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71023" r:id="rId6" sheetId="4"/>
    <sheet name="Hidden_1_Tabla_371023" r:id="rId7" sheetId="5"/>
    <sheet name="Hidden_2_Tabla_371023" r:id="rId8" sheetId="6"/>
    <sheet name="Hidden_3_Tabla_371023" r:id="rId9" sheetId="7"/>
  </sheets>
  <definedNames>
    <definedName name="Hidden_14">Hidden_1!$A$1:$A$2</definedName>
    <definedName name="Hidden_25">Hidden_2!$A$1:$A$5</definedName>
    <definedName name="Hidden_1_Tabla_3710236">Hidden_1_Tabla_371023!$A$1:$A$3</definedName>
    <definedName name="Hidden_2_Tabla_3710237">Hidden_2_Tabla_371023!$A$1:$A$10</definedName>
    <definedName name="Hidden_3_Tabla_37102313">Hidden_3_Tabla_371023!$A$1:$A$3</definedName>
  </definedNames>
</workbook>
</file>

<file path=xl/sharedStrings.xml><?xml version="1.0" encoding="utf-8"?>
<sst xmlns="http://schemas.openxmlformats.org/spreadsheetml/2006/main" count="5842" uniqueCount="1112">
  <si>
    <t>45336</t>
  </si>
  <si>
    <t>TÍTULO</t>
  </si>
  <si>
    <t>NOMBRE CORTO</t>
  </si>
  <si>
    <t>DESCRIPCIÓN</t>
  </si>
  <si>
    <t>Padrón de personas beneficiarias</t>
  </si>
  <si>
    <t>LGTA70FXVB</t>
  </si>
  <si>
    <t>1</t>
  </si>
  <si>
    <t>4</t>
  </si>
  <si>
    <t>9</t>
  </si>
  <si>
    <t>2</t>
  </si>
  <si>
    <t>10</t>
  </si>
  <si>
    <t>7</t>
  </si>
  <si>
    <t>13</t>
  </si>
  <si>
    <t>14</t>
  </si>
  <si>
    <t>371024</t>
  </si>
  <si>
    <t>371026</t>
  </si>
  <si>
    <t>371025</t>
  </si>
  <si>
    <t>562535</t>
  </si>
  <si>
    <t>371027</t>
  </si>
  <si>
    <t>371018</t>
  </si>
  <si>
    <t>562536</t>
  </si>
  <si>
    <t>371023</t>
  </si>
  <si>
    <t>371022</t>
  </si>
  <si>
    <t>371028</t>
  </si>
  <si>
    <t>371020</t>
  </si>
  <si>
    <t>371021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</si>
  <si>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</si>
  <si>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</si>
  <si>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</si>
  <si>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</si>
  <si>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</si>
  <si>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</si>
  <si>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</si>
  <si>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</si>
  <si>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Tabla_371023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</si>
  <si>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</si>
  <si>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</si>
  <si>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</si>
  <si>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</si>
  <si>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C8B67237960F0AB5F7D80EBE89C372EB</t>
  </si>
  <si>
    <t>2025</t>
  </si>
  <si>
    <t>01/10/2025</t>
  </si>
  <si>
    <t>31/12/2025</t>
  </si>
  <si>
    <t>Local</t>
  </si>
  <si>
    <t>Programas de infraestructura social</t>
  </si>
  <si>
    <t>Tiendas Comunitarias DICONSA</t>
  </si>
  <si>
    <t>Remodelacion de infraestructura de tiendas comunitarias de DICONSA</t>
  </si>
  <si>
    <t>42798094</t>
  </si>
  <si>
    <t>https://www.huatulco.gob.mx</t>
  </si>
  <si>
    <t>Desarrollo Social</t>
  </si>
  <si>
    <t>30/01/2026</t>
  </si>
  <si>
    <t>Los precios proporcionados son derivados de la aplicación de un subsidio, asi tambien la informacion correspondiente al patron de beneficiarios se publicara en esta pagina https://www.huatulco.gob.mx en lo subsecuente.</t>
  </si>
  <si>
    <t>19485E290CF5BE5E946C18896D7447E7</t>
  </si>
  <si>
    <t>Programas de subsidio</t>
  </si>
  <si>
    <t>Reviviendo Oaxaca</t>
  </si>
  <si>
    <t>Entrega de laminas 70cm x 3.05, laminas 70cm x 6.10 y tubulares calibre 22</t>
  </si>
  <si>
    <t>42798093</t>
  </si>
  <si>
    <t>F8D20E656AA096C83068DB21ACBFEBD5</t>
  </si>
  <si>
    <t>Congregacion Mariana Trinitaria</t>
  </si>
  <si>
    <t>Entrega de tinacos de 1,100 lts, 2,500 lts, cisternas de 5,000 lts, cisternas de 10,000 lts, bombas de 1/2hp,bombas 3/4hp</t>
  </si>
  <si>
    <t>42798092</t>
  </si>
  <si>
    <t>3B54C7E51D8EF5684EF05F747F23652E</t>
  </si>
  <si>
    <t>01/08/2025</t>
  </si>
  <si>
    <t>30/10/2025</t>
  </si>
  <si>
    <t>40807544</t>
  </si>
  <si>
    <t>https://www.facebook.com/photo/?fbid=122257107320206993&amp;set=pcb.122257107530206993&amp;locale=es_LA</t>
  </si>
  <si>
    <t>14/10/2025</t>
  </si>
  <si>
    <t>87EE721F52942732D991B3F91CCC6F1E</t>
  </si>
  <si>
    <t>40807546</t>
  </si>
  <si>
    <t>https://www.facebook.com/photo/?fbid=122128080212670008&amp;set=pcb.122128080422670008&amp;locale=es_LA</t>
  </si>
  <si>
    <t>F519DE428A82F8AA302FE5C2BB814144</t>
  </si>
  <si>
    <t>40807545</t>
  </si>
  <si>
    <t>DD4D5C96D220452C48381127E6364B8F</t>
  </si>
  <si>
    <t>01/04/2025</t>
  </si>
  <si>
    <t>30/06/2025</t>
  </si>
  <si>
    <t>39066508</t>
  </si>
  <si>
    <t>Área de Desarrollo Social</t>
  </si>
  <si>
    <t>08/07/2025</t>
  </si>
  <si>
    <t>Los montos destinados son principalmente para los censos realizados en las comunidades tipo  visita. asi tambien la informacion correspondiente al patron de beneficiarios se publicara en esta pagina https://www.huatulco.gob.mx en lo subsecuente.</t>
  </si>
  <si>
    <t>CB2636045EAFFC82A16E3E8C45CE1B16</t>
  </si>
  <si>
    <t>39066507</t>
  </si>
  <si>
    <t>0C8E2114AC105D48505703DA12F9A8C3</t>
  </si>
  <si>
    <t>39066506</t>
  </si>
  <si>
    <t>94A53B8B46C2007F6990D4D76282D8B1</t>
  </si>
  <si>
    <t>01/01/2025</t>
  </si>
  <si>
    <t>31/03/2025</t>
  </si>
  <si>
    <t>A.C. Manos de Ayuda</t>
  </si>
  <si>
    <t>Adquisición de lentes a bajo costo y examenes de la vista gratuitos en beneficio de la comunidad</t>
  </si>
  <si>
    <t>38247704</t>
  </si>
  <si>
    <t>27/04/2025</t>
  </si>
  <si>
    <t>DD839242F7F9E18547F339DB7CFA8429</t>
  </si>
  <si>
    <t>38247705</t>
  </si>
  <si>
    <t>8BD4A4726DCFB3A3C78225C31D379E46</t>
  </si>
  <si>
    <t>38247706</t>
  </si>
  <si>
    <t>B677FC61DBD97381D6F01FA9B1E5C17D</t>
  </si>
  <si>
    <t>38247707</t>
  </si>
  <si>
    <t>2D8B6CD76DAD0B26B731C5C7C793178F</t>
  </si>
  <si>
    <t>38247708</t>
  </si>
  <si>
    <t>C39C13C16A8811AA2212C7F74A8F9104</t>
  </si>
  <si>
    <t>38247709</t>
  </si>
  <si>
    <t>C47F5E15C3E14378CEC6EE3166C13E30</t>
  </si>
  <si>
    <t>38247626</t>
  </si>
  <si>
    <t>D8E5C4099B24E10DF6183CDB887DB221</t>
  </si>
  <si>
    <t>38247627</t>
  </si>
  <si>
    <t>9118F95B042184C54B980E4E111CC642</t>
  </si>
  <si>
    <t>38247628</t>
  </si>
  <si>
    <t>493F5D08B18B65B34AB7700F0E47992F</t>
  </si>
  <si>
    <t>38247629</t>
  </si>
  <si>
    <t>1974509DECBEF9DC0849049E98AD28B5</t>
  </si>
  <si>
    <t>38247630</t>
  </si>
  <si>
    <t>B3AB034BA5F33719B29A0BC1E41EED63</t>
  </si>
  <si>
    <t>38247631</t>
  </si>
  <si>
    <t>7508EECC15E5C8380CD085F2DF6AE71A</t>
  </si>
  <si>
    <t>38247710</t>
  </si>
  <si>
    <t>CF887B63FB8086C2E79A63B03416ED36</t>
  </si>
  <si>
    <t>38247711</t>
  </si>
  <si>
    <t>030ACD876F25F378919CD5A8109784A8</t>
  </si>
  <si>
    <t>38247712</t>
  </si>
  <si>
    <t>BEEAB7604071981D3068989540AD6F23</t>
  </si>
  <si>
    <t>38247713</t>
  </si>
  <si>
    <t>2212842A847D273C1BB89546843E81C2</t>
  </si>
  <si>
    <t>38247714</t>
  </si>
  <si>
    <t>0255DC99002A8BEB9279EB4A0987B566</t>
  </si>
  <si>
    <t>38247715</t>
  </si>
  <si>
    <t>0CC75BDB25FA7356400C839803063862</t>
  </si>
  <si>
    <t>38247632</t>
  </si>
  <si>
    <t>613FE078327B969E364EFEB76B5CAE3D</t>
  </si>
  <si>
    <t>38247633</t>
  </si>
  <si>
    <t>22607D2250C8109005F2D91EC8D82266</t>
  </si>
  <si>
    <t>38247634</t>
  </si>
  <si>
    <t>EEB75477EBFFDBD1C979DF1F656D9C01</t>
  </si>
  <si>
    <t>38247635</t>
  </si>
  <si>
    <t>98455F419C1B3137B9F43C7492F4F0BC</t>
  </si>
  <si>
    <t>38247636</t>
  </si>
  <si>
    <t>55DD6113BEF984D9D07E28CA85BC6CA0</t>
  </si>
  <si>
    <t>38247637</t>
  </si>
  <si>
    <t>ED0C276CF0C806E7EF28432F6BE84302</t>
  </si>
  <si>
    <t>38247716</t>
  </si>
  <si>
    <t>17D3895F1182A88914817A36045A0AD9</t>
  </si>
  <si>
    <t>38247717</t>
  </si>
  <si>
    <t>5B75480A0F076220FE8DA396FFAD6847</t>
  </si>
  <si>
    <t>38247718</t>
  </si>
  <si>
    <t>8B4F325F3B74484E3B8C73042575BE0F</t>
  </si>
  <si>
    <t>38247719</t>
  </si>
  <si>
    <t>A0276C3491DF1DE6B22DF0C8CBB8FAAE</t>
  </si>
  <si>
    <t>38247720</t>
  </si>
  <si>
    <t>7AFF8B958CA762FC13B62A2239C2D832</t>
  </si>
  <si>
    <t>38247721</t>
  </si>
  <si>
    <t>5DDB216EE6636A1B1197ABA3C91FBC2D</t>
  </si>
  <si>
    <t>38247638</t>
  </si>
  <si>
    <t>5335C0D941381A687210602224E9D78C</t>
  </si>
  <si>
    <t>38247639</t>
  </si>
  <si>
    <t>944A46263CE961DD3E5C202E48FF610E</t>
  </si>
  <si>
    <t>38247640</t>
  </si>
  <si>
    <t>AD5D475552496439ACA5D15C1CA7338A</t>
  </si>
  <si>
    <t>38247641</t>
  </si>
  <si>
    <t>13AFFD5D6E02B5E1697D32752758D426</t>
  </si>
  <si>
    <t>38247642</t>
  </si>
  <si>
    <t>7F7F34970BF1BD50682A79A8B3DF8447</t>
  </si>
  <si>
    <t>38247643</t>
  </si>
  <si>
    <t>8B091E4CD48F2092AD4CBA635227081B</t>
  </si>
  <si>
    <t>38247722</t>
  </si>
  <si>
    <t>05BF7878DB60C555861A82130F9DF448</t>
  </si>
  <si>
    <t>38247723</t>
  </si>
  <si>
    <t>7885A3499BBAE5274A92D176FAADB56C</t>
  </si>
  <si>
    <t>38247724</t>
  </si>
  <si>
    <t>58976540BB1BA3C4C78CA81A7A47FBB4</t>
  </si>
  <si>
    <t>38247725</t>
  </si>
  <si>
    <t>36797671C2763624AC4E1FF84357E8D9</t>
  </si>
  <si>
    <t>38247726</t>
  </si>
  <si>
    <t>EF95F9154F30E8DB0FEDCCC6EFECDBBD</t>
  </si>
  <si>
    <t>38247727</t>
  </si>
  <si>
    <t>08591D42E038383D9CEBD7C10A04D9DB</t>
  </si>
  <si>
    <t>38247644</t>
  </si>
  <si>
    <t>D3187C5A2C8909DE1CC899D56C4A8658</t>
  </si>
  <si>
    <t>38247645</t>
  </si>
  <si>
    <t>95FE6411699DDB40C449423BD9A35010</t>
  </si>
  <si>
    <t>38247646</t>
  </si>
  <si>
    <t>65ED24CD1D8EE0234F6511A490A1DD89</t>
  </si>
  <si>
    <t>38247647</t>
  </si>
  <si>
    <t>BBF43227D16D8B6987C320D6BFA7D2EB</t>
  </si>
  <si>
    <t>38247648</t>
  </si>
  <si>
    <t>CEE137EFF23CD4F2FF945E2BDAAC42C5</t>
  </si>
  <si>
    <t>38247649</t>
  </si>
  <si>
    <t>CFE56B9BFED6917ADA21F56826BC2001</t>
  </si>
  <si>
    <t>38247728</t>
  </si>
  <si>
    <t>4EE76891B38340ECE25E037A05C66DBE</t>
  </si>
  <si>
    <t>38247729</t>
  </si>
  <si>
    <t>1BC13DA999DAE50CC20A8E8B941F211D</t>
  </si>
  <si>
    <t>38247730</t>
  </si>
  <si>
    <t>3B45881CD41319894FAD49E854435BE4</t>
  </si>
  <si>
    <t>38247731</t>
  </si>
  <si>
    <t>ED78326411E1F3122B9BADDF94ADAA55</t>
  </si>
  <si>
    <t>38247732</t>
  </si>
  <si>
    <t>06AFC228CFB9D80CA4EBD6F402E815FE</t>
  </si>
  <si>
    <t>38247733</t>
  </si>
  <si>
    <t>A38E20446358CA9A1E9D0ADFE912AACD</t>
  </si>
  <si>
    <t>38247650</t>
  </si>
  <si>
    <t>D9F2A96010307919F7CFD23AE56E4020</t>
  </si>
  <si>
    <t>38247651</t>
  </si>
  <si>
    <t>7F4015152A4488632C87F3335C10B5ED</t>
  </si>
  <si>
    <t>38247652</t>
  </si>
  <si>
    <t>4076689597285B1B84875ED43A18FB43</t>
  </si>
  <si>
    <t>38247653</t>
  </si>
  <si>
    <t>79551D9944BD3F595CE05809933AE8CC</t>
  </si>
  <si>
    <t>38247654</t>
  </si>
  <si>
    <t>1B432EA8F01557E8E8D8B04B0F9B4341</t>
  </si>
  <si>
    <t>38247655</t>
  </si>
  <si>
    <t>8210D3EB97E1ED9518CDBB7A54034377</t>
  </si>
  <si>
    <t>38247734</t>
  </si>
  <si>
    <t>B0FA83E96CFB7529CE6B75C09E9B94D5</t>
  </si>
  <si>
    <t>38247735</t>
  </si>
  <si>
    <t>70C5B044330C6C5FC33969B716FD5FE5</t>
  </si>
  <si>
    <t>38247736</t>
  </si>
  <si>
    <t>057C927B9388102952486C6AAD26B424</t>
  </si>
  <si>
    <t>38247737</t>
  </si>
  <si>
    <t>DB947D4AD674D9811AF742D5B4CF67F7</t>
  </si>
  <si>
    <t>38247738</t>
  </si>
  <si>
    <t>07A65B22A1857BFA1108E0E93FC8A519</t>
  </si>
  <si>
    <t>38247739</t>
  </si>
  <si>
    <t>C9A9A981DE91EBACE1C9E792AA7ECBEA</t>
  </si>
  <si>
    <t>38247656</t>
  </si>
  <si>
    <t>213E81E37B3A927F57A038B406B07381</t>
  </si>
  <si>
    <t>38247657</t>
  </si>
  <si>
    <t>1A3609D2751B8B28247C58AE2334AF0C</t>
  </si>
  <si>
    <t>38247658</t>
  </si>
  <si>
    <t>00029D52CCCC8D4DCE9771C7B5C3FCF6</t>
  </si>
  <si>
    <t>38247659</t>
  </si>
  <si>
    <t>9F3866CC022BA7127DD41E76C97903F6</t>
  </si>
  <si>
    <t>38247660</t>
  </si>
  <si>
    <t>5369E59285BD03363D68FB396C7B7E99</t>
  </si>
  <si>
    <t>38247661</t>
  </si>
  <si>
    <t>3DDE374EEBE0ADA5654691A8928BB34E</t>
  </si>
  <si>
    <t>38247740</t>
  </si>
  <si>
    <t>FBEA0545BCA2DF47BBCC79C00839035B</t>
  </si>
  <si>
    <t>38247741</t>
  </si>
  <si>
    <t>9AC7D0B2F35816FECB459867EE6ED214</t>
  </si>
  <si>
    <t>38247742</t>
  </si>
  <si>
    <t>3BCE50FB8D4411D4107C3FBFE6F19787</t>
  </si>
  <si>
    <t>38247743</t>
  </si>
  <si>
    <t>592534E03B6282A8DD17735EBF3A8317</t>
  </si>
  <si>
    <t>38247744</t>
  </si>
  <si>
    <t>3BCE6CEECAE43DC4CD3A58F991F21204</t>
  </si>
  <si>
    <t>Federal</t>
  </si>
  <si>
    <t>38247745</t>
  </si>
  <si>
    <t>49883178E5AA0DF6758E99E44EC073ED</t>
  </si>
  <si>
    <t>38247662</t>
  </si>
  <si>
    <t>D2EB2738FF32B14D18B3DA76E62A7095</t>
  </si>
  <si>
    <t>38247663</t>
  </si>
  <si>
    <t>A56FF1DDEE9C95232B75AEE885F497F9</t>
  </si>
  <si>
    <t>38247664</t>
  </si>
  <si>
    <t>E7E5AECF1238A2C5DD08D7CE76222F09</t>
  </si>
  <si>
    <t>38247665</t>
  </si>
  <si>
    <t>C3083B2FF1DA47FB4E1E58E9C7A2F360</t>
  </si>
  <si>
    <t>38247666</t>
  </si>
  <si>
    <t>DEED3CF63C708FBDA3735BD7500264BC</t>
  </si>
  <si>
    <t>38247667</t>
  </si>
  <si>
    <t>C2EC13FB3FFF5293EEE62BED258F6633</t>
  </si>
  <si>
    <t>38247746</t>
  </si>
  <si>
    <t>2D6ABF561E7FBDC59D50AE97CC93AC31</t>
  </si>
  <si>
    <t>38247747</t>
  </si>
  <si>
    <t>092E2A029CBCA3BB3C778A08C48821A6</t>
  </si>
  <si>
    <t>38247748</t>
  </si>
  <si>
    <t>2E16C6CA7C5E1CF46384258CB5DF71D5</t>
  </si>
  <si>
    <t>38247749</t>
  </si>
  <si>
    <t>06B8C00B9A9A523A2ED87551E0E4FF38</t>
  </si>
  <si>
    <t>38247750</t>
  </si>
  <si>
    <t>F1D04A66985300F5902A678C244074BF</t>
  </si>
  <si>
    <t>38247751</t>
  </si>
  <si>
    <t>BE227B847B915E648FC7EBE0DB4B4A18</t>
  </si>
  <si>
    <t>38247668</t>
  </si>
  <si>
    <t>696E365912A4484AB46AF4B945CFAD31</t>
  </si>
  <si>
    <t>38247669</t>
  </si>
  <si>
    <t>F37A87FA89AB548F56A9C8DF7BDE77AD</t>
  </si>
  <si>
    <t>38247670</t>
  </si>
  <si>
    <t>F1A41CD5E5357CAFF1A56433132D6DE2</t>
  </si>
  <si>
    <t>38247671</t>
  </si>
  <si>
    <t>8F57B75AF259159A653027B773379E52</t>
  </si>
  <si>
    <t>38247672</t>
  </si>
  <si>
    <t>603E8B4FD29E9CF26DA96932CA37C484</t>
  </si>
  <si>
    <t>38247673</t>
  </si>
  <si>
    <t>565025F705C0EF1BE6362E3F91256893</t>
  </si>
  <si>
    <t>38247752</t>
  </si>
  <si>
    <t>41F925346E9A83E30009CE1B63F6472F</t>
  </si>
  <si>
    <t>38247753</t>
  </si>
  <si>
    <t>45DE350F5B4D64899EDF57FCEBAFC402</t>
  </si>
  <si>
    <t>38247754</t>
  </si>
  <si>
    <t>FA79899D31520FC99432CFF8007A7F98</t>
  </si>
  <si>
    <t>38247674</t>
  </si>
  <si>
    <t>69AFA8E16F3DF7065B8BACC4C95B652B</t>
  </si>
  <si>
    <t>38247675</t>
  </si>
  <si>
    <t>5BA166E3F731C4455451EB9EB334DC70</t>
  </si>
  <si>
    <t>38247676</t>
  </si>
  <si>
    <t>1A8B41B699C23843B837694F23A3C13B</t>
  </si>
  <si>
    <t>38247677</t>
  </si>
  <si>
    <t>8ED998DC744D6D54591AA5774C5835F5</t>
  </si>
  <si>
    <t>38247678</t>
  </si>
  <si>
    <t>8E07436FFD3388B487E3376CF158D63D</t>
  </si>
  <si>
    <t>38247679</t>
  </si>
  <si>
    <t>A1D248B623D142637707352943FFCD1B</t>
  </si>
  <si>
    <t>38247680</t>
  </si>
  <si>
    <t>910C5423682D1472C884DC023CEBC8BD</t>
  </si>
  <si>
    <t>38247681</t>
  </si>
  <si>
    <t>590CD864C364F437533FC475B3555D50</t>
  </si>
  <si>
    <t>38247682</t>
  </si>
  <si>
    <t>72868F320D8AA66DAB4608B796BFD393</t>
  </si>
  <si>
    <t>38247683</t>
  </si>
  <si>
    <t>EA12E287342D0BDA903FEA549BE30EAE</t>
  </si>
  <si>
    <t>38247684</t>
  </si>
  <si>
    <t>1193B249A1F4E464C623078F48E26059</t>
  </si>
  <si>
    <t>38247685</t>
  </si>
  <si>
    <t>26C11CDDE150BF87AA0FB1ACD2AFC292</t>
  </si>
  <si>
    <t>38247686</t>
  </si>
  <si>
    <t>32B9DF0DD5BC69B58750766F080E0A6A</t>
  </si>
  <si>
    <t>38247687</t>
  </si>
  <si>
    <t>AE3809721F275E9A042803304AE402D7</t>
  </si>
  <si>
    <t>38247688</t>
  </si>
  <si>
    <t>73238F3EC2EBD7E887994EEBA3D7644A</t>
  </si>
  <si>
    <t>38247689</t>
  </si>
  <si>
    <t>E862DAC57F5256A808F6DE1A2C3BD6CE</t>
  </si>
  <si>
    <t>38247690</t>
  </si>
  <si>
    <t>7A79F6F3B3EE9630DB103EDCCB6744E7</t>
  </si>
  <si>
    <t>38247691</t>
  </si>
  <si>
    <t>490A0708415B6F41E733652CABBF2262</t>
  </si>
  <si>
    <t>38247692</t>
  </si>
  <si>
    <t>7459A81AF9AF4441DEED7E5AEA30E80A</t>
  </si>
  <si>
    <t>38247693</t>
  </si>
  <si>
    <t>F52212DF45898F4ADAE237061011BCF6</t>
  </si>
  <si>
    <t>38247694</t>
  </si>
  <si>
    <t>68575F02720964BE8A41EC7B32B0553E</t>
  </si>
  <si>
    <t>38247695</t>
  </si>
  <si>
    <t>6A150E98DBC6683DCF90CAFD06C578C5</t>
  </si>
  <si>
    <t>38247696</t>
  </si>
  <si>
    <t>159EA5DDBF7CE92DFC563FFB894AA1AC</t>
  </si>
  <si>
    <t>38247697</t>
  </si>
  <si>
    <t>9381BE25DE4A93D916D292EB3298BAE6</t>
  </si>
  <si>
    <t>38247698</t>
  </si>
  <si>
    <t>9CD7D6718CC501D08B1A3515CAD52C63</t>
  </si>
  <si>
    <t>38247699</t>
  </si>
  <si>
    <t>26C7A5FB9F8C8C06A5BC021FA372FF6D</t>
  </si>
  <si>
    <t>38247700</t>
  </si>
  <si>
    <t>348CAB3C8DA905E9DE55906867C5B384</t>
  </si>
  <si>
    <t>38247701</t>
  </si>
  <si>
    <t>6716B2C0E0313666158B79EB4FD00670</t>
  </si>
  <si>
    <t>38247702</t>
  </si>
  <si>
    <t>2228F138A9F8E804EA95D155C0CB78D2</t>
  </si>
  <si>
    <t>38247703</t>
  </si>
  <si>
    <t>0C85EA5FE91B3F20CC3679E3A0E2D5F0</t>
  </si>
  <si>
    <t>38247623</t>
  </si>
  <si>
    <t>CE33905EA54751BA1C672E0E580580F3</t>
  </si>
  <si>
    <t>38247624</t>
  </si>
  <si>
    <t>211AE4883A25DE211F02C2F8B9E0D47E</t>
  </si>
  <si>
    <t>38247625</t>
  </si>
  <si>
    <t>Programas de transferencia</t>
  </si>
  <si>
    <t>Programas de servicios</t>
  </si>
  <si>
    <t>Programas mixtos</t>
  </si>
  <si>
    <t>6</t>
  </si>
  <si>
    <t>47713</t>
  </si>
  <si>
    <t>47714</t>
  </si>
  <si>
    <t>47715</t>
  </si>
  <si>
    <t>47716</t>
  </si>
  <si>
    <t>77443</t>
  </si>
  <si>
    <t>77442</t>
  </si>
  <si>
    <t>71791</t>
  </si>
  <si>
    <t>47717</t>
  </si>
  <si>
    <t>71790</t>
  </si>
  <si>
    <t>47718</t>
  </si>
  <si>
    <t>47719</t>
  </si>
  <si>
    <t>77444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</si>
  <si>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</si>
  <si>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</si>
  <si>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</si>
  <si>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</si>
  <si>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</si>
  <si>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</si>
  <si>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</si>
  <si>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</si>
  <si>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</si>
  <si>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</si>
  <si>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</si>
  <si>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</si>
  <si>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</si>
  <si>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D89F5A32E49AF49371815FB7CC4A7D44</t>
  </si>
  <si>
    <t>BERTINA</t>
  </si>
  <si>
    <t>MORALES</t>
  </si>
  <si>
    <t>GONZALEZ</t>
  </si>
  <si>
    <t>Tiendas comunitarias DICONSA</t>
  </si>
  <si>
    <t>Mujer</t>
  </si>
  <si>
    <t>Mujer cisgénero</t>
  </si>
  <si>
    <t>06/01/2025</t>
  </si>
  <si>
    <t>Visitas a tiendas comunitarias DICONSA</t>
  </si>
  <si>
    <t>0</t>
  </si>
  <si>
    <t>Santa Maria Huatulco</t>
  </si>
  <si>
    <t>Mayoría de edad</t>
  </si>
  <si>
    <t>D89F5A32E49AF493D73D032D979DA335</t>
  </si>
  <si>
    <t>GUDELIA</t>
  </si>
  <si>
    <t>RAMIREZ</t>
  </si>
  <si>
    <t>LOPEZ</t>
  </si>
  <si>
    <t>D89F5A32E49AF4938F25DD771A839A01</t>
  </si>
  <si>
    <t>HERMINIA</t>
  </si>
  <si>
    <t>SANTOS</t>
  </si>
  <si>
    <t>MARCIAL</t>
  </si>
  <si>
    <t>D89F5A32E49AF493E6DCA17FF8D9F101</t>
  </si>
  <si>
    <t>MARCELA ABIGAIL</t>
  </si>
  <si>
    <t>GARCIA</t>
  </si>
  <si>
    <t>HERNANDEZ</t>
  </si>
  <si>
    <t>D89F5A32E49AF4934F3407BA4B5F0CF6</t>
  </si>
  <si>
    <t>MARIA ISABEL</t>
  </si>
  <si>
    <t>GILES</t>
  </si>
  <si>
    <t>CRUZ</t>
  </si>
  <si>
    <t>D89F5A32E49AF49365A58527DAECEA91</t>
  </si>
  <si>
    <t>ROSALIA</t>
  </si>
  <si>
    <t>VASQUEZ</t>
  </si>
  <si>
    <t>SANTIAGO</t>
  </si>
  <si>
    <t>D89F5A32E49AF493399EE10F2FED3577</t>
  </si>
  <si>
    <t>BENIGNO</t>
  </si>
  <si>
    <t>REYES</t>
  </si>
  <si>
    <t>PEDRO</t>
  </si>
  <si>
    <t>86D38820D158083451BB4F014D88A49A</t>
  </si>
  <si>
    <t>FELIPE</t>
  </si>
  <si>
    <t>RAMOS</t>
  </si>
  <si>
    <t>Hombre</t>
  </si>
  <si>
    <t>Hombre cisgénero</t>
  </si>
  <si>
    <t>Apoyo de almacen con alimentacion para asamblea</t>
  </si>
  <si>
    <t>86D38820D158083419089CB081903FB7</t>
  </si>
  <si>
    <t>MARGARITA</t>
  </si>
  <si>
    <t>PINACHO</t>
  </si>
  <si>
    <t>SALINAS</t>
  </si>
  <si>
    <t>D89F5A32E49AF493F07986179E8220F9</t>
  </si>
  <si>
    <t>GLORIA</t>
  </si>
  <si>
    <t>BAUTISTA</t>
  </si>
  <si>
    <t>MENDOZA</t>
  </si>
  <si>
    <t>86D38820D158083406FD2C7F5746925D</t>
  </si>
  <si>
    <t>AUDIAS</t>
  </si>
  <si>
    <t>JUAREZ</t>
  </si>
  <si>
    <t>OLAETA</t>
  </si>
  <si>
    <t>28/11/2025</t>
  </si>
  <si>
    <t>Tinaco tricapa de 1,100 lts</t>
  </si>
  <si>
    <t>2000</t>
  </si>
  <si>
    <t>86D38820D15808343BC54A22AC4464E2</t>
  </si>
  <si>
    <t>ROBERTO</t>
  </si>
  <si>
    <t>RODRIGUEZ</t>
  </si>
  <si>
    <t>22/10/2025</t>
  </si>
  <si>
    <t>86D38820D1580834892AAA57439717B2</t>
  </si>
  <si>
    <t>FULVIA KARINA</t>
  </si>
  <si>
    <t>AQUINO</t>
  </si>
  <si>
    <t>JIMENEZ</t>
  </si>
  <si>
    <t>26/11/2025</t>
  </si>
  <si>
    <t>86D38820D1580834F28DFA3A7917FE83</t>
  </si>
  <si>
    <t>ERIKA YADIRA</t>
  </si>
  <si>
    <t>RAYMUNDO</t>
  </si>
  <si>
    <t>86D38820D1580834FF27E6D9A632999A</t>
  </si>
  <si>
    <t>MARTHA ARIADNE</t>
  </si>
  <si>
    <t>KURI</t>
  </si>
  <si>
    <t>86D38820D1580834C063CFCBCDF036F1</t>
  </si>
  <si>
    <t>ROSA ELENA</t>
  </si>
  <si>
    <t>VAZQUEZ</t>
  </si>
  <si>
    <t>JIJON</t>
  </si>
  <si>
    <t>86D38820D1580834A3AAFA107F3A966F</t>
  </si>
  <si>
    <t>CESAR RAYMUNDO</t>
  </si>
  <si>
    <t>ZARATE</t>
  </si>
  <si>
    <t>86D38820D158083489D5572422A281F1</t>
  </si>
  <si>
    <t>FELIPE ANTONIO</t>
  </si>
  <si>
    <t>PEREZ</t>
  </si>
  <si>
    <t>5B88545BB1C36058ECDD424C5269FDD7</t>
  </si>
  <si>
    <t>AGUSTIN</t>
  </si>
  <si>
    <t>LARA</t>
  </si>
  <si>
    <t>GUZMAN</t>
  </si>
  <si>
    <t>03/09/2025</t>
  </si>
  <si>
    <t>5B88545BB1C360587D80E861DBC41C95</t>
  </si>
  <si>
    <t>IRENE</t>
  </si>
  <si>
    <t>5B88545BB1C36058093FAAEA7606FBAF</t>
  </si>
  <si>
    <t>JUANA</t>
  </si>
  <si>
    <t>AGUILAR</t>
  </si>
  <si>
    <t>5B88545BB1C360586DD53C7CE2F6DB33</t>
  </si>
  <si>
    <t>ELLIOTH JOSUE</t>
  </si>
  <si>
    <t>MARIN</t>
  </si>
  <si>
    <t>5B88545BB1C3605851834DE74843AF67</t>
  </si>
  <si>
    <t>DAMARIS</t>
  </si>
  <si>
    <t>GABRIEL</t>
  </si>
  <si>
    <t>5B88545BB1C36058E56602C2A4CE7099</t>
  </si>
  <si>
    <t>ANGELINA</t>
  </si>
  <si>
    <t>GARNICA</t>
  </si>
  <si>
    <t>4E022B782D0C4F0E16E46204E19A2582</t>
  </si>
  <si>
    <t>CONCORDIA</t>
  </si>
  <si>
    <t>MARTINEZ</t>
  </si>
  <si>
    <t>4E022B782D0C4F0EC1BCAAC649B51F77</t>
  </si>
  <si>
    <t>CASIMIRA</t>
  </si>
  <si>
    <t>SANDOVAL</t>
  </si>
  <si>
    <t>4E022B782D0C4F0EAF8DB5BE12EDF956</t>
  </si>
  <si>
    <t>MAGDACRUZ</t>
  </si>
  <si>
    <t>4E022B782D0C4F0EC4A0117D585A2AA3</t>
  </si>
  <si>
    <t>HERIBERTO</t>
  </si>
  <si>
    <t>RIOS</t>
  </si>
  <si>
    <t>4E022B782D0C4F0EB86816601114344D</t>
  </si>
  <si>
    <t>MACRINA</t>
  </si>
  <si>
    <t>MERINO</t>
  </si>
  <si>
    <t>ARELLANES</t>
  </si>
  <si>
    <t>4E022B782D0C4F0E52B5880D880386E7</t>
  </si>
  <si>
    <t>MARIA DE LA LUZ</t>
  </si>
  <si>
    <t>CORTEZ</t>
  </si>
  <si>
    <t>4E022B782D0C4F0E6538A1E8A10D4887</t>
  </si>
  <si>
    <t>CLAUDIO</t>
  </si>
  <si>
    <t>OLIVERA</t>
  </si>
  <si>
    <t>15C714ECDD76912F86790F7162C6994C</t>
  </si>
  <si>
    <t>98CC7F5617B28A9F0840B16EA764E690</t>
  </si>
  <si>
    <t>98CC7F5617B28A9F793DF8126D51689F</t>
  </si>
  <si>
    <t>98CC7F5617B28A9FBD7A1836B4E8C6E1</t>
  </si>
  <si>
    <t>98CC7F5617B28A9F6F577E06989E9045</t>
  </si>
  <si>
    <t>98CC7F5617B28A9FC49691D81388C53C</t>
  </si>
  <si>
    <t>98CC7F5617B28A9FE2C2AE4985747C44</t>
  </si>
  <si>
    <t>98CC7F5617B28A9F0AB20F867B261C32</t>
  </si>
  <si>
    <t>98CC7F5617B28A9F3751518F160FACF2</t>
  </si>
  <si>
    <t>98CC7F5617B28A9FC3B40402DC24DFEE</t>
  </si>
  <si>
    <t>4E022B782D0C4F0E1A50565788DE4AB8</t>
  </si>
  <si>
    <t>Laminas de zinc 70cm x 3.05m</t>
  </si>
  <si>
    <t>2400</t>
  </si>
  <si>
    <t>4E022B782D0C4F0EA1FA6AC5A0F8C868</t>
  </si>
  <si>
    <t>SILVIA</t>
  </si>
  <si>
    <t>2910</t>
  </si>
  <si>
    <t>4E022B782D0C4F0EADC47AE8C04969FD</t>
  </si>
  <si>
    <t>15C714ECDD76912FA7C91EED851F7307</t>
  </si>
  <si>
    <t>ZOILA</t>
  </si>
  <si>
    <t/>
  </si>
  <si>
    <t>3710</t>
  </si>
  <si>
    <t>15C714ECDD76912FE6DB063B276541BE</t>
  </si>
  <si>
    <t>3425</t>
  </si>
  <si>
    <t>15C714ECDD76912F4D091A859347F069</t>
  </si>
  <si>
    <t>FERNANDO</t>
  </si>
  <si>
    <t>RITO</t>
  </si>
  <si>
    <t>SABAD</t>
  </si>
  <si>
    <t>1000</t>
  </si>
  <si>
    <t>15C714ECDD76912FE5075AE6E88A17D2</t>
  </si>
  <si>
    <t>TANIA</t>
  </si>
  <si>
    <t>GUTIERREZ</t>
  </si>
  <si>
    <t>LUIS</t>
  </si>
  <si>
    <t>Tubulares calibre 22 de 6m</t>
  </si>
  <si>
    <t>1425</t>
  </si>
  <si>
    <t>15C714ECDD76912F74B4BEE619D7919D</t>
  </si>
  <si>
    <t>ESTELA</t>
  </si>
  <si>
    <t>MANUEL</t>
  </si>
  <si>
    <t>1400</t>
  </si>
  <si>
    <t>15C714ECDD76912F3FC4E8980D2BD3A5</t>
  </si>
  <si>
    <t>CATARINO</t>
  </si>
  <si>
    <t>1200</t>
  </si>
  <si>
    <t>15C714ECDD76912F082EF41FC3B6AB29</t>
  </si>
  <si>
    <t>15C714ECDD76912F511377D4DC571C97</t>
  </si>
  <si>
    <t>MAGDALENA</t>
  </si>
  <si>
    <t>FUENTES</t>
  </si>
  <si>
    <t>RIVERA</t>
  </si>
  <si>
    <t>15C714ECDD76912F71D111CB99F917D1</t>
  </si>
  <si>
    <t>4990</t>
  </si>
  <si>
    <t>78904CD4AA331AE6E90C29FE257DF172</t>
  </si>
  <si>
    <t>78904CD4AA331AE6FFB32889573B3E6E</t>
  </si>
  <si>
    <t>78904CD4AA331AE694F21602F0FE0C7D</t>
  </si>
  <si>
    <t>78904CD4AA331AE6510EFD1491E2FC8F</t>
  </si>
  <si>
    <t>78904CD4AA331AE6AF7B34B580FD98B7</t>
  </si>
  <si>
    <t>78904CD4AA331AE678F1233E0EAC6C27</t>
  </si>
  <si>
    <t>78904CD4AA331AE6CD70DF864093355F</t>
  </si>
  <si>
    <t>78904CD4AA331AE671E3827DFCEF1A84</t>
  </si>
  <si>
    <t>78904CD4AA331AE63CED51320B392748</t>
  </si>
  <si>
    <t>78904CD4AA331AE6CF188E0946804CEB</t>
  </si>
  <si>
    <t>7D06BE33D13D465F884972E94B905893</t>
  </si>
  <si>
    <t>ABIGAIL</t>
  </si>
  <si>
    <t>DE LA CRUZ</t>
  </si>
  <si>
    <t>TORRES</t>
  </si>
  <si>
    <t>21/05/2025</t>
  </si>
  <si>
    <t>2133</t>
  </si>
  <si>
    <t>7D06BE33D13D465FE0A945570E7702C8</t>
  </si>
  <si>
    <t>MA ELENA</t>
  </si>
  <si>
    <t>LIMON</t>
  </si>
  <si>
    <t>09D0BEDA7E4461D27CB6D3DCDECB502A</t>
  </si>
  <si>
    <t>LEONILA SUSANA</t>
  </si>
  <si>
    <t>VALENCIA</t>
  </si>
  <si>
    <t>ALMARAZ</t>
  </si>
  <si>
    <t>4266</t>
  </si>
  <si>
    <t>09D0BEDA7E4461D22421AA03F17E52A0</t>
  </si>
  <si>
    <t>JESUS FAUSTINO</t>
  </si>
  <si>
    <t>09D0BEDA7E4461D254C75F4648509D4A</t>
  </si>
  <si>
    <t>TERESA</t>
  </si>
  <si>
    <t>GALIZ</t>
  </si>
  <si>
    <t>09D0BEDA7E4461D2F5851CF74F4DACD7</t>
  </si>
  <si>
    <t>MARTINA</t>
  </si>
  <si>
    <t>BETANCOURT</t>
  </si>
  <si>
    <t>09D0BEDA7E4461D2C0BA950FA2165989</t>
  </si>
  <si>
    <t>YESENIA</t>
  </si>
  <si>
    <t>09D0BEDA7E4461D28AEEC403DC8BE826</t>
  </si>
  <si>
    <t>VIRGEN MARIA</t>
  </si>
  <si>
    <t>09D0BEDA7E4461D2660FDDF48075CF27</t>
  </si>
  <si>
    <t>MARIA GUADALUPE</t>
  </si>
  <si>
    <t>F40561DC6B60CBD7AADAC944ABFA8A48</t>
  </si>
  <si>
    <t>ISABEL</t>
  </si>
  <si>
    <t>ARAGON</t>
  </si>
  <si>
    <t>6399</t>
  </si>
  <si>
    <t>F40561DC6B60CBD7BCF982A8DD395020</t>
  </si>
  <si>
    <t>ANGELA</t>
  </si>
  <si>
    <t>PACHECO</t>
  </si>
  <si>
    <t>F40561DC6B60CBD7EA70371C39D1F527</t>
  </si>
  <si>
    <t>ASUNCION</t>
  </si>
  <si>
    <t>ATECAS</t>
  </si>
  <si>
    <t>AVELINO</t>
  </si>
  <si>
    <t>F40561DC6B60CBD7D2FB40DA3819E5D2</t>
  </si>
  <si>
    <t>MAURA</t>
  </si>
  <si>
    <t>BLAS</t>
  </si>
  <si>
    <t>tinaco tricapa de 2,500 lts</t>
  </si>
  <si>
    <t>5079</t>
  </si>
  <si>
    <t>DC55BE324A8B536F5FE8435AB0EFFE3B</t>
  </si>
  <si>
    <t>ABRAHAM</t>
  </si>
  <si>
    <t>CHAVEZ</t>
  </si>
  <si>
    <t>DC55BE324A8B536F9A1CC515451C4D9A</t>
  </si>
  <si>
    <t>BERNARDITA ALEJANDRA</t>
  </si>
  <si>
    <t>DIAZ</t>
  </si>
  <si>
    <t>DC55BE324A8B536FA40A0E9235C38886</t>
  </si>
  <si>
    <t>JOSE</t>
  </si>
  <si>
    <t>CORTES</t>
  </si>
  <si>
    <t>DC55BE324A8B536F6C3892A9801B9BF0</t>
  </si>
  <si>
    <t>GODOFREDO</t>
  </si>
  <si>
    <t>DC55BE324A8B536FD849206F6CEBE0D4</t>
  </si>
  <si>
    <t>ARMANDO JACINTO</t>
  </si>
  <si>
    <t>DC55BE324A8B536FFFA9812B98153B19</t>
  </si>
  <si>
    <t>CERVANDO</t>
  </si>
  <si>
    <t>VILLALOBOS</t>
  </si>
  <si>
    <t>DC55BE324A8B536F8C92259E886452BA</t>
  </si>
  <si>
    <t>MARTIN</t>
  </si>
  <si>
    <t>ROSAS</t>
  </si>
  <si>
    <t>DC55BE324A8B536F706D45188F3D1EF4</t>
  </si>
  <si>
    <t>QUIROZ</t>
  </si>
  <si>
    <t>CAJERO</t>
  </si>
  <si>
    <t>DC55BE324A8B536F7876F0246EDF03DC</t>
  </si>
  <si>
    <t>TOMASA</t>
  </si>
  <si>
    <t>BOHORQUEZ</t>
  </si>
  <si>
    <t>DC55BE324A8B536FFA3CBB53CF23C896</t>
  </si>
  <si>
    <t>APOLINAR</t>
  </si>
  <si>
    <t>E7038DF83030E9E4C35A94C9894C8929</t>
  </si>
  <si>
    <t>E7038DF83030E9E49876DE70CAEAE626</t>
  </si>
  <si>
    <t>FLORA MARIA</t>
  </si>
  <si>
    <t>VILLAVICENCIO</t>
  </si>
  <si>
    <t>E7038DF83030E9E442B2A6B5302ABE5B</t>
  </si>
  <si>
    <t>E7038DF83030E9E488AD46E2C666976F</t>
  </si>
  <si>
    <t>OCTAVIO</t>
  </si>
  <si>
    <t>ORTIZ</t>
  </si>
  <si>
    <t>cisterna de 10,000 lts</t>
  </si>
  <si>
    <t>25714</t>
  </si>
  <si>
    <t>E7038DF83030E9E46C995F5394819158</t>
  </si>
  <si>
    <t>GUILLERMO</t>
  </si>
  <si>
    <t>GARZA</t>
  </si>
  <si>
    <t>AZOTLA</t>
  </si>
  <si>
    <t>cisterna de 5,000 lts</t>
  </si>
  <si>
    <t>11169</t>
  </si>
  <si>
    <t>E7038DF83030E9E4429CE8671FB3A057</t>
  </si>
  <si>
    <t>YADIRA</t>
  </si>
  <si>
    <t>SORIANO</t>
  </si>
  <si>
    <t>COSME</t>
  </si>
  <si>
    <t>E7038DF83030E9E441B14962B0BF8EB0</t>
  </si>
  <si>
    <t>HERNAN</t>
  </si>
  <si>
    <t>E7038DF83030E9E404632ECB9AA2A64F</t>
  </si>
  <si>
    <t>EDITH</t>
  </si>
  <si>
    <t>E7038DF83030E9E4D9A22F7BED4CF740</t>
  </si>
  <si>
    <t>E7038DF83030E9E4ABF666CB82ABA4E8</t>
  </si>
  <si>
    <t>VICTORIA</t>
  </si>
  <si>
    <t>940427D31E4C84206126B8730F285EE4</t>
  </si>
  <si>
    <t>JESUS  NORBERTO</t>
  </si>
  <si>
    <t>FLORES</t>
  </si>
  <si>
    <t>940427D31E4C8420AC71CD9D1DD9E578</t>
  </si>
  <si>
    <t>ROSA</t>
  </si>
  <si>
    <t>MIJANGOS</t>
  </si>
  <si>
    <t>ZAVALETA</t>
  </si>
  <si>
    <t>940427D31E4C8420F24478B0BB938348</t>
  </si>
  <si>
    <t>MARIA</t>
  </si>
  <si>
    <t>940427D31E4C8420FB5CEF154634D80F</t>
  </si>
  <si>
    <t>CRISTIAN</t>
  </si>
  <si>
    <t>SALAZAR</t>
  </si>
  <si>
    <t>DOMINGUEZ</t>
  </si>
  <si>
    <t>940427D31E4C84202624CC118F7D296D</t>
  </si>
  <si>
    <t>JOSE JUAN</t>
  </si>
  <si>
    <t>ENRIQUEZ</t>
  </si>
  <si>
    <t>940427D31E4C842014FC9CD83C85FAA7</t>
  </si>
  <si>
    <t>PAULA</t>
  </si>
  <si>
    <t>SANCHEZ</t>
  </si>
  <si>
    <t>940427D31E4C84202E59D03ACCD022D6</t>
  </si>
  <si>
    <t>EVELIA CAROLINA</t>
  </si>
  <si>
    <t>940427D31E4C8420E8F489F60C1465E7</t>
  </si>
  <si>
    <t>JUSTINO</t>
  </si>
  <si>
    <t>940427D31E4C8420F8E6069C01A03AEF</t>
  </si>
  <si>
    <t>REYNA</t>
  </si>
  <si>
    <t>MAYA</t>
  </si>
  <si>
    <t>940427D31E4C8420EB3A560ACCDDEE4F</t>
  </si>
  <si>
    <t>MONTAÑO</t>
  </si>
  <si>
    <t>OROZCO</t>
  </si>
  <si>
    <t>7D06BE33D13D465FA80DD1E72AB68760</t>
  </si>
  <si>
    <t>TANIA LUCIA</t>
  </si>
  <si>
    <t>RUIZ</t>
  </si>
  <si>
    <t>7D06BE33D13D465FA7F20339CE85263B</t>
  </si>
  <si>
    <t>YESICA</t>
  </si>
  <si>
    <t>7D06BE33D13D465F2FD78869B5F97614</t>
  </si>
  <si>
    <t>AURORA</t>
  </si>
  <si>
    <t>7D06BE33D13D465F492ED24F5B0C7EA9</t>
  </si>
  <si>
    <t>ESMERALDA</t>
  </si>
  <si>
    <t>7D06BE33D13D465F919778449F8720D4</t>
  </si>
  <si>
    <t>ELENA</t>
  </si>
  <si>
    <t>7D06BE33D13D465F550DF5E1812CEFCC</t>
  </si>
  <si>
    <t>ELOIZA</t>
  </si>
  <si>
    <t>BLAZ</t>
  </si>
  <si>
    <t>7D06BE33D13D465F209368ABDAD12FD9</t>
  </si>
  <si>
    <t>VALENTINA</t>
  </si>
  <si>
    <t>7D06BE33D13D465F9D3E3E68E7D29F93</t>
  </si>
  <si>
    <t>LOURDES</t>
  </si>
  <si>
    <t>09D0BEDA7E4461D2B4D65E6EDEA9401E</t>
  </si>
  <si>
    <t>PRAXEDIS</t>
  </si>
  <si>
    <t>02/06/2025</t>
  </si>
  <si>
    <t>2977.5</t>
  </si>
  <si>
    <t>09D0BEDA7E4461D20592DADE64C833E0</t>
  </si>
  <si>
    <t>3970</t>
  </si>
  <si>
    <t>09D0BEDA7E4461D2F90B91F83CEBAC1E</t>
  </si>
  <si>
    <t>JESUS NORBERTO</t>
  </si>
  <si>
    <t>794</t>
  </si>
  <si>
    <t>A3B6EE4A0FE07877E05C68799A243548</t>
  </si>
  <si>
    <t>A3B6EE4A0FE07877A86D6BB7CC001851</t>
  </si>
  <si>
    <t>2779</t>
  </si>
  <si>
    <t>A3B6EE4A0FE078775C155996E79C62B0</t>
  </si>
  <si>
    <t>992.5</t>
  </si>
  <si>
    <t>C778C2395EE669C2F425CBBB0245A7FF</t>
  </si>
  <si>
    <t>ALEJANDRO</t>
  </si>
  <si>
    <t>SILVA</t>
  </si>
  <si>
    <t>Laminas de zinc 70cm x 6.10m</t>
  </si>
  <si>
    <t>2379</t>
  </si>
  <si>
    <t>C778C2395EE669C29539DEE692693CD0</t>
  </si>
  <si>
    <t>396.5</t>
  </si>
  <si>
    <t>C778C2395EE669C2FAFB947FE4AE03CA</t>
  </si>
  <si>
    <t>3965</t>
  </si>
  <si>
    <t>C778C2395EE669C2D68E53D5EDD86B72</t>
  </si>
  <si>
    <t>ARELI</t>
  </si>
  <si>
    <t>LEYVA</t>
  </si>
  <si>
    <t>C778C2395EE669C2C4C3E15C420BD0EA</t>
  </si>
  <si>
    <t>LIDIA</t>
  </si>
  <si>
    <t>ALONSO</t>
  </si>
  <si>
    <t>C778C2395EE669C2ACAE3F101CC4D7FA</t>
  </si>
  <si>
    <t>VIRIDIANA</t>
  </si>
  <si>
    <t>7137</t>
  </si>
  <si>
    <t>D07408CDC3E3E6982F5F313BAB7EC438</t>
  </si>
  <si>
    <t>GILDARDO</t>
  </si>
  <si>
    <t>9516</t>
  </si>
  <si>
    <t>D07408CDC3E3E698B4113EBAD8B45D80</t>
  </si>
  <si>
    <t>ALEXIS</t>
  </si>
  <si>
    <t>7930</t>
  </si>
  <si>
    <t>D07408CDC3E3E6987A38EB68F8E50F1C</t>
  </si>
  <si>
    <t>2775.5</t>
  </si>
  <si>
    <t>D07408CDC3E3E69810A0AB67D63DADAA</t>
  </si>
  <si>
    <t>D07408CDC3E3E6989647B3536D6C2A56</t>
  </si>
  <si>
    <t>SELENE</t>
  </si>
  <si>
    <t>MENDEZ</t>
  </si>
  <si>
    <t>A3B6EE4A0FE0787713D0B8F7A753A484</t>
  </si>
  <si>
    <t>CRISTINA</t>
  </si>
  <si>
    <t>LUNA</t>
  </si>
  <si>
    <t>2382</t>
  </si>
  <si>
    <t>A3B6EE4A0FE0787753850A5EF3FB2965</t>
  </si>
  <si>
    <t>POXTAN</t>
  </si>
  <si>
    <t>A3B6EE4A0FE078770A41473241A7B81F</t>
  </si>
  <si>
    <t>ALEXA NAHOMI</t>
  </si>
  <si>
    <t>1588</t>
  </si>
  <si>
    <t>A3B6EE4A0FE07877E8023C683048BE79</t>
  </si>
  <si>
    <t>VALERIO</t>
  </si>
  <si>
    <t>ROMERO</t>
  </si>
  <si>
    <t>A3B6EE4A0FE078774C2547ED2555F3DB</t>
  </si>
  <si>
    <t>BIBIANA</t>
  </si>
  <si>
    <t>1191</t>
  </si>
  <si>
    <t>A3B6EE4A0FE07877D3DB62F2C3051F8A</t>
  </si>
  <si>
    <t>CLAUDIA</t>
  </si>
  <si>
    <t>1985</t>
  </si>
  <si>
    <t>A3B6EE4A0FE0787776ECA7DF91827553</t>
  </si>
  <si>
    <t>C778C2395EE669C22715993BD4B30B7A</t>
  </si>
  <si>
    <t>SERVANDO</t>
  </si>
  <si>
    <t>C778C2395EE669C2925A372DFC36BDFE</t>
  </si>
  <si>
    <t>C778C2395EE669C2459E025FF240294A</t>
  </si>
  <si>
    <t>FLORENCIA</t>
  </si>
  <si>
    <t>ESTRADA</t>
  </si>
  <si>
    <t>C778C2395EE669C29325A59EF2CB5094</t>
  </si>
  <si>
    <t>D07408CDC3E3E6980B285E30531CF436</t>
  </si>
  <si>
    <t>DEL  CARMEN</t>
  </si>
  <si>
    <t>OCHOA</t>
  </si>
  <si>
    <t>1586</t>
  </si>
  <si>
    <t>D07408CDC3E3E698B4C654FCD9CC9A77</t>
  </si>
  <si>
    <t>D07408CDC3E3E698A03250BFC73E60AB</t>
  </si>
  <si>
    <t>MARTHA DAYLENE</t>
  </si>
  <si>
    <t>5947.5</t>
  </si>
  <si>
    <t>D07408CDC3E3E698FDE51273D22C7EE3</t>
  </si>
  <si>
    <t>EVA TIMOTEA</t>
  </si>
  <si>
    <t>1189.5</t>
  </si>
  <si>
    <t>D07408CDC3E3E698870E2C8BF969450C</t>
  </si>
  <si>
    <t>EMILIA</t>
  </si>
  <si>
    <t>28D9B4E3887A6EB8AFA22C6AE7E1F052</t>
  </si>
  <si>
    <t>IKER</t>
  </si>
  <si>
    <t>18/03/2025</t>
  </si>
  <si>
    <t>1 pieza de Lentes</t>
  </si>
  <si>
    <t>700</t>
  </si>
  <si>
    <t>28D9B4E3887A6EB81799A4A9AC75ABC6</t>
  </si>
  <si>
    <t>CATALINA</t>
  </si>
  <si>
    <t>300</t>
  </si>
  <si>
    <t>8AC84FEB9A21413CC30C7BE7F41D806B</t>
  </si>
  <si>
    <t>ERLINDO</t>
  </si>
  <si>
    <t>CANSECO</t>
  </si>
  <si>
    <t>200</t>
  </si>
  <si>
    <t>8AC84FEB9A21413CCF666A44CE0665D6</t>
  </si>
  <si>
    <t>AMALIA</t>
  </si>
  <si>
    <t>NOLASCO</t>
  </si>
  <si>
    <t>ALVAREZ</t>
  </si>
  <si>
    <t>400</t>
  </si>
  <si>
    <t>8AC84FEB9A21413CB725067824726B16</t>
  </si>
  <si>
    <t>DALIA</t>
  </si>
  <si>
    <t>8AC84FEB9A21413CF3EA377407586398</t>
  </si>
  <si>
    <t>NERINA</t>
  </si>
  <si>
    <t>500</t>
  </si>
  <si>
    <t>0A8866FBB8DF03776EC6A5C6A653D16E</t>
  </si>
  <si>
    <t>JAIME</t>
  </si>
  <si>
    <t>15/03/2025</t>
  </si>
  <si>
    <t>0A8866FBB8DF03772E0059DC26FB0864</t>
  </si>
  <si>
    <t>ELSA</t>
  </si>
  <si>
    <t>0A8866FBB8DF037792F8D158795802C0</t>
  </si>
  <si>
    <t>2 tinaco tricapa de 1,100 lts</t>
  </si>
  <si>
    <t>0A8866FBB8DF0377E206F8E62ABDEE18</t>
  </si>
  <si>
    <t>0A8866FBB8DF0377F0A45DDB438FF01A</t>
  </si>
  <si>
    <t>CAYETANO</t>
  </si>
  <si>
    <t>0A8866FBB8DF03773D048F284D04256C</t>
  </si>
  <si>
    <t>JOSE INES</t>
  </si>
  <si>
    <t>LOEZA</t>
  </si>
  <si>
    <t>8AC84FEB9A21413CCCA3211D54BC7F51</t>
  </si>
  <si>
    <t>8AC84FEB9A21413C1E7BD5EA405FD8A9</t>
  </si>
  <si>
    <t>CELERINO</t>
  </si>
  <si>
    <t>8AC84FEB9A21413CF03E44585604A951</t>
  </si>
  <si>
    <t>JENNIFER</t>
  </si>
  <si>
    <t>CERVANTES</t>
  </si>
  <si>
    <t>8AC84FEB9A21413CF7EB7901EE392235</t>
  </si>
  <si>
    <t>AURIEL</t>
  </si>
  <si>
    <t>8AC84FEB9A21413C681BF723E1DB8D69</t>
  </si>
  <si>
    <t>TEODORA</t>
  </si>
  <si>
    <t>450</t>
  </si>
  <si>
    <t>8AC84FEB9A21413C28F53CFB0FE35232</t>
  </si>
  <si>
    <t>ROSA ELIDIA</t>
  </si>
  <si>
    <t>FRANCO</t>
  </si>
  <si>
    <t>100</t>
  </si>
  <si>
    <t>0A8866FBB8DF03776AE0721D6A3BAB00</t>
  </si>
  <si>
    <t>ZAYRA CITLALI</t>
  </si>
  <si>
    <t>BALTAZAR</t>
  </si>
  <si>
    <t>0A8866FBB8DF037712A47B076E8D463B</t>
  </si>
  <si>
    <t>SENIT CITLALI</t>
  </si>
  <si>
    <t>REFUGIO</t>
  </si>
  <si>
    <t>0A8866FBB8DF03779094420CBAFE28DB</t>
  </si>
  <si>
    <t>PORFIRIO</t>
  </si>
  <si>
    <t>0A8866FBB8DF0377D5BA8F012D9E26DE</t>
  </si>
  <si>
    <t>LILIA</t>
  </si>
  <si>
    <t>3 tinaco tricapa de 1,100 lts</t>
  </si>
  <si>
    <t>05D5AD8DE884A7DBB6F51004CFD5118D</t>
  </si>
  <si>
    <t>OTIQUE</t>
  </si>
  <si>
    <t>05D5AD8DE884A7DB79A3339002F7FAFB</t>
  </si>
  <si>
    <t>AMELIA</t>
  </si>
  <si>
    <t>E20DB36830C328E1EB7486A5342A7A8B</t>
  </si>
  <si>
    <t>BRAYAN</t>
  </si>
  <si>
    <t>E20DB36830C328E194AA67080185C992</t>
  </si>
  <si>
    <t>NARCEDALIA</t>
  </si>
  <si>
    <t>E20DB36830C328E19EECA6FB14FE13D3</t>
  </si>
  <si>
    <t>MICHELLE ALEXANDER</t>
  </si>
  <si>
    <t>E20DB36830C328E188CBB8A81C74FF8B</t>
  </si>
  <si>
    <t>IRLANDA</t>
  </si>
  <si>
    <t>E20DB36830C328E10FE1C082AB369D3B</t>
  </si>
  <si>
    <t>APOLONIO MIGUEL</t>
  </si>
  <si>
    <t>E20DB36830C328E1D6B10E0A042867CD</t>
  </si>
  <si>
    <t>05D5AD8DE884A7DBDAE8B0BF4DAA9B2B</t>
  </si>
  <si>
    <t>05D5AD8DE884A7DB5C91FF6EBC908650</t>
  </si>
  <si>
    <t>05D5AD8DE884A7DBE6E7D83AE47C1C44</t>
  </si>
  <si>
    <t>ELIZABETH</t>
  </si>
  <si>
    <t>05D5AD8DE884A7DBB7C1DE97D8051754</t>
  </si>
  <si>
    <t>MARCELO</t>
  </si>
  <si>
    <t>ONTIVEROS</t>
  </si>
  <si>
    <t>VERA</t>
  </si>
  <si>
    <t>05D5AD8DE884A7DB10037B68CD3C42A3</t>
  </si>
  <si>
    <t>05D5AD8DE884A7DBA14705CAAF1D5A1C</t>
  </si>
  <si>
    <t>CARLOS</t>
  </si>
  <si>
    <t>E20DB36830C328E1AAF7839E7CE1FDA7</t>
  </si>
  <si>
    <t>LORENZO</t>
  </si>
  <si>
    <t>VENTURA</t>
  </si>
  <si>
    <t>E20DB36830C328E115FE32013AC5B0F9</t>
  </si>
  <si>
    <t>E20DB36830C328E130B393D6C491EBD1</t>
  </si>
  <si>
    <t>ALDERETE</t>
  </si>
  <si>
    <t>E20DB36830C328E1E3DBFE367EA877F0</t>
  </si>
  <si>
    <t>543534E040AE48D24D0616563B204232</t>
  </si>
  <si>
    <t>ISABEL YAMILE</t>
  </si>
  <si>
    <t>543534E040AE48D2C80122239BC9998C</t>
  </si>
  <si>
    <t>NASHELYN</t>
  </si>
  <si>
    <t>CANTERA</t>
  </si>
  <si>
    <t>05D5AD8DE884A7DBF9938CFC6A89C9E5</t>
  </si>
  <si>
    <t>ANTONIO</t>
  </si>
  <si>
    <t>05D5AD8DE884A7DBA86A937FD6AB748D</t>
  </si>
  <si>
    <t>PRISCILIANO</t>
  </si>
  <si>
    <t>6272C164F7735688AF191EB673333037</t>
  </si>
  <si>
    <t>ANTONIA</t>
  </si>
  <si>
    <t>6272C164F7735688FEAEC35AF619E1CD</t>
  </si>
  <si>
    <t>MELISA</t>
  </si>
  <si>
    <t>ANDRES</t>
  </si>
  <si>
    <t>6272C164F7735688B44E04DA7C7A271D</t>
  </si>
  <si>
    <t>CAROLINA</t>
  </si>
  <si>
    <t>6272C164F77356880890104571030F96</t>
  </si>
  <si>
    <t>543534E040AE48D294E383FF65210210</t>
  </si>
  <si>
    <t>PALACIOS</t>
  </si>
  <si>
    <t>543534E040AE48D21A0979DE66C99BE8</t>
  </si>
  <si>
    <t>LUCIO</t>
  </si>
  <si>
    <t>543534E040AE48D2986E4261780D27CC</t>
  </si>
  <si>
    <t>LEONILA PRISCILA</t>
  </si>
  <si>
    <t>543534E040AE48D26D81DC899E37525E</t>
  </si>
  <si>
    <t>CARMEN</t>
  </si>
  <si>
    <t>543534E040AE48D28814745EC770E901</t>
  </si>
  <si>
    <t>OCAMPO</t>
  </si>
  <si>
    <t>BONILLA</t>
  </si>
  <si>
    <t>250</t>
  </si>
  <si>
    <t>543534E040AE48D23E1846F06536E9C2</t>
  </si>
  <si>
    <t>PEÑA</t>
  </si>
  <si>
    <t>6272C164F77356888AF4A6EFABF39D9B</t>
  </si>
  <si>
    <t>FLORINDA</t>
  </si>
  <si>
    <t>6272C164F77356881E182453D160EA09</t>
  </si>
  <si>
    <t>LETICIA</t>
  </si>
  <si>
    <t>CASTRO</t>
  </si>
  <si>
    <t>6272C164F77356887773835657FEECCE</t>
  </si>
  <si>
    <t>ANASTACIA</t>
  </si>
  <si>
    <t>6272C164F77356883B87C34688E6A4E2</t>
  </si>
  <si>
    <t>BALBINA</t>
  </si>
  <si>
    <t>BARRAGAN</t>
  </si>
  <si>
    <t>RICARDEZ</t>
  </si>
  <si>
    <t>6272C164F7735688E716985EE59E1187</t>
  </si>
  <si>
    <t>CIRILO</t>
  </si>
  <si>
    <t>6272C164F77356883D456C6FACD24DB9</t>
  </si>
  <si>
    <t>543534E040AE48D2D51433FAD43DE92E</t>
  </si>
  <si>
    <t>JESICA</t>
  </si>
  <si>
    <t>543534E040AE48D2511CE50E827A3D6F</t>
  </si>
  <si>
    <t>MIRNA</t>
  </si>
  <si>
    <t>GOPAR</t>
  </si>
  <si>
    <t>8C2E1132A06710420A71B71CDBF71754</t>
  </si>
  <si>
    <t>EDVINO MIGUEL</t>
  </si>
  <si>
    <t>8C2E1132A06710429245F0B494A06E88</t>
  </si>
  <si>
    <t>VIRGINIA</t>
  </si>
  <si>
    <t>150</t>
  </si>
  <si>
    <t>8C2E1132A0671042E976AA664C62C9EE</t>
  </si>
  <si>
    <t>BRAULINA</t>
  </si>
  <si>
    <t>CABALLERO</t>
  </si>
  <si>
    <t>8C2E1132A0671042736E63D1FAF18F53</t>
  </si>
  <si>
    <t>JOSE LUIS</t>
  </si>
  <si>
    <t>892011A376123A7506425D07DBD3113B</t>
  </si>
  <si>
    <t>LILIBET</t>
  </si>
  <si>
    <t>892011A376123A75290E50DB8842FFCB</t>
  </si>
  <si>
    <t>SARAI</t>
  </si>
  <si>
    <t>ROSARIO</t>
  </si>
  <si>
    <t>892011A376123A752F22822155C9D112</t>
  </si>
  <si>
    <t>YLSE NAYRA</t>
  </si>
  <si>
    <t>TWEEDY</t>
  </si>
  <si>
    <t>892011A376123A75690312DAA6D49E7A</t>
  </si>
  <si>
    <t>MARICRUZ</t>
  </si>
  <si>
    <t>892011A376123A756077D1F3C4B76740</t>
  </si>
  <si>
    <t>MARIA DOLORES</t>
  </si>
  <si>
    <t>GALGUERA</t>
  </si>
  <si>
    <t>892011A376123A75A3F1EB784C71B8FD</t>
  </si>
  <si>
    <t>MISAUL</t>
  </si>
  <si>
    <t>8C2E1132A06710423E9F749915122E92</t>
  </si>
  <si>
    <t>MIRIAM RUBI</t>
  </si>
  <si>
    <t>CIPRIANO</t>
  </si>
  <si>
    <t>80</t>
  </si>
  <si>
    <t>8C2E1132A067104231A52F209CBD9AB0</t>
  </si>
  <si>
    <t>FANY JOSELINE</t>
  </si>
  <si>
    <t>8C2E1132A06710422DBD7E559EBD3782</t>
  </si>
  <si>
    <t>BLANCA ESTELA</t>
  </si>
  <si>
    <t>600</t>
  </si>
  <si>
    <t>8C2E1132A06710420F6748140F45D6CC</t>
  </si>
  <si>
    <t>8C2E1132A0671042F42E6AEDFB3FF2F3</t>
  </si>
  <si>
    <t>DANIELA</t>
  </si>
  <si>
    <t>8C2E1132A067104219F580111DCF95B8</t>
  </si>
  <si>
    <t>13/01/2025</t>
  </si>
  <si>
    <t>20160</t>
  </si>
  <si>
    <t>892011A376123A75396CC172CED93712</t>
  </si>
  <si>
    <t>892011A376123A75DC26C9B2D691F224</t>
  </si>
  <si>
    <t>TORAL</t>
  </si>
  <si>
    <t>BENITEZ</t>
  </si>
  <si>
    <t>892011A376123A750EF03D21B9E3982D</t>
  </si>
  <si>
    <t>892011A376123A7598C4BA8F3414E0CC</t>
  </si>
  <si>
    <t>LUCIANA</t>
  </si>
  <si>
    <t>AGUIRREZ</t>
  </si>
  <si>
    <t>A089F6BE22F34BC505EB2C6D31C73960</t>
  </si>
  <si>
    <t>DULCE OLIVIA</t>
  </si>
  <si>
    <t>A089F6BE22F34BC5430CC89AC1ADE9E9</t>
  </si>
  <si>
    <t>MANUELA DE JESUS</t>
  </si>
  <si>
    <t>GIRON</t>
  </si>
  <si>
    <t>A11433423D89287572F2F64070C5AB80</t>
  </si>
  <si>
    <t>10350</t>
  </si>
  <si>
    <t>A11433423D892875363A2A50EA049F6D</t>
  </si>
  <si>
    <t>3120</t>
  </si>
  <si>
    <t>A11433423D892875302B4C9683B1629B</t>
  </si>
  <si>
    <t>16380</t>
  </si>
  <si>
    <t>A11433423D892875AFF4EA54FFBFBC66</t>
  </si>
  <si>
    <t>4920</t>
  </si>
  <si>
    <t>A11433423D89287557A48BEA26F48248</t>
  </si>
  <si>
    <t>7080</t>
  </si>
  <si>
    <t>A11433423D89287516AC14D6169ED0A1</t>
  </si>
  <si>
    <t>5880</t>
  </si>
  <si>
    <t>A089F6BE22F34BC5A1CA5A01E838E13F</t>
  </si>
  <si>
    <t>MARIO</t>
  </si>
  <si>
    <t>A089F6BE22F34BC55E7166F561DCCCC7</t>
  </si>
  <si>
    <t>ARACELY</t>
  </si>
  <si>
    <t>A089F6BE22F34BC5FED5193F9F601046</t>
  </si>
  <si>
    <t>HELADIO</t>
  </si>
  <si>
    <t>1 tinaco tricapa de 2,500 lts</t>
  </si>
  <si>
    <t>A089F6BE22F34BC5D53943E944BABF84</t>
  </si>
  <si>
    <t>A089F6BE22F34BC5F39F1C4F8F7DD736</t>
  </si>
  <si>
    <t>BORJA</t>
  </si>
  <si>
    <t>A089F6BE22F34BC5968F850371A24C61</t>
  </si>
  <si>
    <t>A11433423D89287563DC8862FA355E84</t>
  </si>
  <si>
    <t>11160</t>
  </si>
  <si>
    <t>A11433423D89287529D15E6D488F56BC</t>
  </si>
  <si>
    <t>7260</t>
  </si>
  <si>
    <t>A11433423D89287598A30203CB4E294A</t>
  </si>
  <si>
    <t>14760</t>
  </si>
  <si>
    <t>A089F6BE22F34BC5D180FAC77BFB1BDF</t>
  </si>
  <si>
    <t>DIEGO ARMANDO</t>
  </si>
  <si>
    <t>SALINA</t>
  </si>
  <si>
    <t>2 tinaco tricapa de 2,500 lts</t>
  </si>
  <si>
    <t>10158</t>
  </si>
  <si>
    <t>A089F6BE22F34BC5B3C8FD08D100D36C</t>
  </si>
  <si>
    <t>HECTOR</t>
  </si>
  <si>
    <t>ZARAGOZA</t>
  </si>
  <si>
    <t>ORDAZ</t>
  </si>
  <si>
    <t>637D904BC5A9BDCBD74FE724C4112088</t>
  </si>
  <si>
    <t>GEYMI VIANEY</t>
  </si>
  <si>
    <t>MOLINA</t>
  </si>
  <si>
    <t>JARQUIN</t>
  </si>
  <si>
    <t>637D904BC5A9BDCB6441C9373535DDEC</t>
  </si>
  <si>
    <t>JUAN CARLOS</t>
  </si>
  <si>
    <t>637D904BC5A9BDCBB92E6C36748064EB</t>
  </si>
  <si>
    <t>DARIO</t>
  </si>
  <si>
    <t>PERALTA</t>
  </si>
  <si>
    <t>637D904BC5A9BDCB20974675D0FDF19B</t>
  </si>
  <si>
    <t>HILARIA CANDELARIA</t>
  </si>
  <si>
    <t>637D904BC5A9BDCBE0E77989781D1A6D</t>
  </si>
  <si>
    <t>VINISA</t>
  </si>
  <si>
    <t>637D904BC5A9BDCBFAF3974619EBAA81</t>
  </si>
  <si>
    <t>MARIA TERESA</t>
  </si>
  <si>
    <t>637D904BC5A9BDCB00DAFB27C359F4C2</t>
  </si>
  <si>
    <t>GUADALUPE</t>
  </si>
  <si>
    <t>MERODIO</t>
  </si>
  <si>
    <t>637D904BC5A9BDCB1C0B40E11471B972</t>
  </si>
  <si>
    <t>LAVARIEGA</t>
  </si>
  <si>
    <t>AVENDAÑO</t>
  </si>
  <si>
    <t>637D904BC5A9BDCBA03A9AFFE7486A54</t>
  </si>
  <si>
    <t>ZAIRA CITLALI</t>
  </si>
  <si>
    <t>1 cisterna de 5,000 lts</t>
  </si>
  <si>
    <t>637D904BC5A9BDCBD0F1E49303F05642</t>
  </si>
  <si>
    <t>MARTHA IRMA</t>
  </si>
  <si>
    <t>4E075C40150E299A3F201399A3E65A1F</t>
  </si>
  <si>
    <t>2 cisterna de 5,000 lts</t>
  </si>
  <si>
    <t>22338</t>
  </si>
  <si>
    <t>4E075C40150E299A7C9BC5D4A45CE8B2</t>
  </si>
  <si>
    <t>RODOLFO</t>
  </si>
  <si>
    <t>4E075C40150E299A25A29142AE6DCE52</t>
  </si>
  <si>
    <t>MONSERRAT</t>
  </si>
  <si>
    <t>4E075C40150E299A2C8A0EA203179006</t>
  </si>
  <si>
    <t>JUSTINIANO</t>
  </si>
  <si>
    <t>4E075C40150E299A0C7693315BD20D93</t>
  </si>
  <si>
    <t>CELSO</t>
  </si>
  <si>
    <t>1 cisterna de 10,000 lts</t>
  </si>
  <si>
    <t>4E075C40150E299A725ACBAF46DBE12C</t>
  </si>
  <si>
    <t>FERNANDO DE JESUS</t>
  </si>
  <si>
    <t>VILLEGAS</t>
  </si>
  <si>
    <t>SANCHEZLLANES</t>
  </si>
  <si>
    <t>4E075C40150E299AE655C6C2F1D36B41</t>
  </si>
  <si>
    <t>FRANCISCO JAVIER</t>
  </si>
  <si>
    <t>2 cisterna de 10,000 lts</t>
  </si>
  <si>
    <t>51428</t>
  </si>
  <si>
    <t>4E075C40150E299A81DD572723939818</t>
  </si>
  <si>
    <t>1 bomba centrifuga de 1/2 hp</t>
  </si>
  <si>
    <t>1788</t>
  </si>
  <si>
    <t>4E075C40150E299A1673596D0EE70CCA</t>
  </si>
  <si>
    <t>1 bomba centrifuga de 3/4 hp</t>
  </si>
  <si>
    <t>2849</t>
  </si>
  <si>
    <t>4E075C40150E299A03343F31C96D31D2</t>
  </si>
  <si>
    <t>28D9B4E3887A6EB858F7B008BA6D153E</t>
  </si>
  <si>
    <t>REYNALDO</t>
  </si>
  <si>
    <t>28D9B4E3887A6EB84FA3EAF1FFE574D0</t>
  </si>
  <si>
    <t>DIONISIA BERTHA</t>
  </si>
  <si>
    <t>28D9B4E3887A6EB857DC4D3A9B004722</t>
  </si>
  <si>
    <t>LEYDI JANET</t>
  </si>
  <si>
    <t>28D9B4E3887A6EB8C4839DCA7E98B7A2</t>
  </si>
  <si>
    <t>ESPINOZA</t>
  </si>
  <si>
    <t>NOLAZCO</t>
  </si>
  <si>
    <t>28D9B4E3887A6EB8D9356964AB75B09E</t>
  </si>
  <si>
    <t>RUBEN</t>
  </si>
  <si>
    <t>CADENA</t>
  </si>
  <si>
    <t>28D9B4E3887A6EB83E2E2CAF656361DF</t>
  </si>
  <si>
    <t>HERMENEGILDA</t>
  </si>
  <si>
    <t>28D9B4E3887A6EB880396BAD24B80428</t>
  </si>
  <si>
    <t>ERIDIANO</t>
  </si>
  <si>
    <t>28D9B4E3887A6EB89233817D4AC1B992</t>
  </si>
  <si>
    <t>DANA</t>
  </si>
  <si>
    <t>07E267631764F6ACA7C19E513B2E24C6</t>
  </si>
  <si>
    <t>EVENCIA</t>
  </si>
  <si>
    <t>07E267631764F6ACF464AB5FB1FA37E2</t>
  </si>
  <si>
    <t>SUSANA</t>
  </si>
  <si>
    <t>AJA</t>
  </si>
  <si>
    <t>07E267631764F6AC6BC085A0F31F0419</t>
  </si>
  <si>
    <t>ISIDRO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</si>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</sst>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4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30.79296875" customWidth="true" bestFit="true"/>
    <col min="7" max="7" width="37.96484375" customWidth="true" bestFit="true"/>
    <col min="8" max="8" width="102.7226562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210.0234375" customWidth="true" bestFit="true"/>
    <col min="1" max="1" width="36.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53</v>
      </c>
      <c r="G9" t="s" s="4">
        <v>54</v>
      </c>
      <c r="H9" t="s" s="4">
        <v>55</v>
      </c>
      <c r="I9" t="s" s="4">
        <v>56</v>
      </c>
      <c r="J9" t="s" s="4">
        <v>48</v>
      </c>
      <c r="K9" t="s" s="4">
        <v>49</v>
      </c>
      <c r="L9" t="s" s="4">
        <v>50</v>
      </c>
      <c r="M9" t="s" s="4">
        <v>51</v>
      </c>
    </row>
    <row r="10" ht="45.0" customHeight="true">
      <c r="A10" t="s" s="4">
        <v>57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53</v>
      </c>
      <c r="G10" t="s" s="4">
        <v>58</v>
      </c>
      <c r="H10" t="s" s="4">
        <v>59</v>
      </c>
      <c r="I10" t="s" s="4">
        <v>60</v>
      </c>
      <c r="J10" t="s" s="4">
        <v>48</v>
      </c>
      <c r="K10" t="s" s="4">
        <v>49</v>
      </c>
      <c r="L10" t="s" s="4">
        <v>50</v>
      </c>
      <c r="M10" t="s" s="4">
        <v>51</v>
      </c>
    </row>
    <row r="11" ht="45.0" customHeight="true">
      <c r="A11" t="s" s="4">
        <v>61</v>
      </c>
      <c r="B11" t="s" s="4">
        <v>40</v>
      </c>
      <c r="C11" t="s" s="4">
        <v>62</v>
      </c>
      <c r="D11" t="s" s="4">
        <v>63</v>
      </c>
      <c r="E11" t="s" s="4">
        <v>43</v>
      </c>
      <c r="F11" t="s" s="4">
        <v>53</v>
      </c>
      <c r="G11" t="s" s="4">
        <v>58</v>
      </c>
      <c r="H11" t="s" s="4">
        <v>59</v>
      </c>
      <c r="I11" t="s" s="4">
        <v>64</v>
      </c>
      <c r="J11" t="s" s="4">
        <v>65</v>
      </c>
      <c r="K11" t="s" s="4">
        <v>49</v>
      </c>
      <c r="L11" t="s" s="4">
        <v>66</v>
      </c>
      <c r="M11" t="s" s="4">
        <v>51</v>
      </c>
    </row>
    <row r="12" ht="45.0" customHeight="true">
      <c r="A12" t="s" s="4">
        <v>67</v>
      </c>
      <c r="B12" t="s" s="4">
        <v>40</v>
      </c>
      <c r="C12" t="s" s="4">
        <v>62</v>
      </c>
      <c r="D12" t="s" s="4">
        <v>63</v>
      </c>
      <c r="E12" t="s" s="4">
        <v>43</v>
      </c>
      <c r="F12" t="s" s="4">
        <v>44</v>
      </c>
      <c r="G12" t="s" s="4">
        <v>45</v>
      </c>
      <c r="H12" t="s" s="4">
        <v>46</v>
      </c>
      <c r="I12" t="s" s="4">
        <v>68</v>
      </c>
      <c r="J12" t="s" s="4">
        <v>69</v>
      </c>
      <c r="K12" t="s" s="4">
        <v>49</v>
      </c>
      <c r="L12" t="s" s="4">
        <v>66</v>
      </c>
      <c r="M12" t="s" s="4">
        <v>51</v>
      </c>
    </row>
    <row r="13" ht="45.0" customHeight="true">
      <c r="A13" t="s" s="4">
        <v>70</v>
      </c>
      <c r="B13" t="s" s="4">
        <v>40</v>
      </c>
      <c r="C13" t="s" s="4">
        <v>62</v>
      </c>
      <c r="D13" t="s" s="4">
        <v>63</v>
      </c>
      <c r="E13" t="s" s="4">
        <v>43</v>
      </c>
      <c r="F13" t="s" s="4">
        <v>53</v>
      </c>
      <c r="G13" t="s" s="4">
        <v>54</v>
      </c>
      <c r="H13" t="s" s="4">
        <v>55</v>
      </c>
      <c r="I13" t="s" s="4">
        <v>71</v>
      </c>
      <c r="J13" t="s" s="4">
        <v>65</v>
      </c>
      <c r="K13" t="s" s="4">
        <v>49</v>
      </c>
      <c r="L13" t="s" s="4">
        <v>66</v>
      </c>
      <c r="M13" t="s" s="4">
        <v>51</v>
      </c>
    </row>
    <row r="14" ht="45.0" customHeight="true">
      <c r="A14" t="s" s="4">
        <v>72</v>
      </c>
      <c r="B14" t="s" s="4">
        <v>40</v>
      </c>
      <c r="C14" t="s" s="4">
        <v>73</v>
      </c>
      <c r="D14" t="s" s="4">
        <v>74</v>
      </c>
      <c r="E14" t="s" s="4">
        <v>43</v>
      </c>
      <c r="F14" t="s" s="4">
        <v>44</v>
      </c>
      <c r="G14" t="s" s="4">
        <v>45</v>
      </c>
      <c r="H14" t="s" s="4">
        <v>46</v>
      </c>
      <c r="I14" t="s" s="4">
        <v>75</v>
      </c>
      <c r="J14" t="s" s="4">
        <v>48</v>
      </c>
      <c r="K14" t="s" s="4">
        <v>76</v>
      </c>
      <c r="L14" t="s" s="4">
        <v>77</v>
      </c>
      <c r="M14" t="s" s="4">
        <v>78</v>
      </c>
    </row>
    <row r="15" ht="45.0" customHeight="true">
      <c r="A15" t="s" s="4">
        <v>79</v>
      </c>
      <c r="B15" t="s" s="4">
        <v>40</v>
      </c>
      <c r="C15" t="s" s="4">
        <v>73</v>
      </c>
      <c r="D15" t="s" s="4">
        <v>74</v>
      </c>
      <c r="E15" t="s" s="4">
        <v>43</v>
      </c>
      <c r="F15" t="s" s="4">
        <v>53</v>
      </c>
      <c r="G15" t="s" s="4">
        <v>54</v>
      </c>
      <c r="H15" t="s" s="4">
        <v>55</v>
      </c>
      <c r="I15" t="s" s="4">
        <v>80</v>
      </c>
      <c r="J15" t="s" s="4">
        <v>48</v>
      </c>
      <c r="K15" t="s" s="4">
        <v>76</v>
      </c>
      <c r="L15" t="s" s="4">
        <v>77</v>
      </c>
      <c r="M15" t="s" s="4">
        <v>51</v>
      </c>
    </row>
    <row r="16" ht="45.0" customHeight="true">
      <c r="A16" t="s" s="4">
        <v>81</v>
      </c>
      <c r="B16" t="s" s="4">
        <v>40</v>
      </c>
      <c r="C16" t="s" s="4">
        <v>73</v>
      </c>
      <c r="D16" t="s" s="4">
        <v>74</v>
      </c>
      <c r="E16" t="s" s="4">
        <v>43</v>
      </c>
      <c r="F16" t="s" s="4">
        <v>53</v>
      </c>
      <c r="G16" t="s" s="4">
        <v>58</v>
      </c>
      <c r="H16" t="s" s="4">
        <v>59</v>
      </c>
      <c r="I16" t="s" s="4">
        <v>82</v>
      </c>
      <c r="J16" t="s" s="4">
        <v>48</v>
      </c>
      <c r="K16" t="s" s="4">
        <v>76</v>
      </c>
      <c r="L16" t="s" s="4">
        <v>77</v>
      </c>
      <c r="M16" t="s" s="4">
        <v>51</v>
      </c>
    </row>
    <row r="17" ht="45.0" customHeight="true">
      <c r="A17" t="s" s="4">
        <v>83</v>
      </c>
      <c r="B17" t="s" s="4">
        <v>40</v>
      </c>
      <c r="C17" t="s" s="4">
        <v>84</v>
      </c>
      <c r="D17" t="s" s="4">
        <v>85</v>
      </c>
      <c r="E17" t="s" s="4">
        <v>43</v>
      </c>
      <c r="F17" t="s" s="4">
        <v>53</v>
      </c>
      <c r="G17" t="s" s="4">
        <v>86</v>
      </c>
      <c r="H17" t="s" s="4">
        <v>87</v>
      </c>
      <c r="I17" t="s" s="4">
        <v>88</v>
      </c>
      <c r="J17" t="s" s="4">
        <v>48</v>
      </c>
      <c r="K17" t="s" s="4">
        <v>76</v>
      </c>
      <c r="L17" t="s" s="4">
        <v>89</v>
      </c>
      <c r="M17" t="s" s="4">
        <v>51</v>
      </c>
    </row>
    <row r="18" ht="45.0" customHeight="true">
      <c r="A18" t="s" s="4">
        <v>90</v>
      </c>
      <c r="B18" t="s" s="4">
        <v>40</v>
      </c>
      <c r="C18" t="s" s="4">
        <v>84</v>
      </c>
      <c r="D18" t="s" s="4">
        <v>85</v>
      </c>
      <c r="E18" t="s" s="4">
        <v>43</v>
      </c>
      <c r="F18" t="s" s="4">
        <v>53</v>
      </c>
      <c r="G18" t="s" s="4">
        <v>86</v>
      </c>
      <c r="H18" t="s" s="4">
        <v>87</v>
      </c>
      <c r="I18" t="s" s="4">
        <v>91</v>
      </c>
      <c r="J18" t="s" s="4">
        <v>48</v>
      </c>
      <c r="K18" t="s" s="4">
        <v>76</v>
      </c>
      <c r="L18" t="s" s="4">
        <v>89</v>
      </c>
      <c r="M18" t="s" s="4">
        <v>51</v>
      </c>
    </row>
    <row r="19" ht="45.0" customHeight="true">
      <c r="A19" t="s" s="4">
        <v>92</v>
      </c>
      <c r="B19" t="s" s="4">
        <v>40</v>
      </c>
      <c r="C19" t="s" s="4">
        <v>84</v>
      </c>
      <c r="D19" t="s" s="4">
        <v>85</v>
      </c>
      <c r="E19" t="s" s="4">
        <v>43</v>
      </c>
      <c r="F19" t="s" s="4">
        <v>53</v>
      </c>
      <c r="G19" t="s" s="4">
        <v>86</v>
      </c>
      <c r="H19" t="s" s="4">
        <v>87</v>
      </c>
      <c r="I19" t="s" s="4">
        <v>93</v>
      </c>
      <c r="J19" t="s" s="4">
        <v>48</v>
      </c>
      <c r="K19" t="s" s="4">
        <v>76</v>
      </c>
      <c r="L19" t="s" s="4">
        <v>89</v>
      </c>
      <c r="M19" t="s" s="4">
        <v>51</v>
      </c>
    </row>
    <row r="20" ht="45.0" customHeight="true">
      <c r="A20" t="s" s="4">
        <v>94</v>
      </c>
      <c r="B20" t="s" s="4">
        <v>40</v>
      </c>
      <c r="C20" t="s" s="4">
        <v>84</v>
      </c>
      <c r="D20" t="s" s="4">
        <v>85</v>
      </c>
      <c r="E20" t="s" s="4">
        <v>43</v>
      </c>
      <c r="F20" t="s" s="4">
        <v>53</v>
      </c>
      <c r="G20" t="s" s="4">
        <v>86</v>
      </c>
      <c r="H20" t="s" s="4">
        <v>87</v>
      </c>
      <c r="I20" t="s" s="4">
        <v>95</v>
      </c>
      <c r="J20" t="s" s="4">
        <v>48</v>
      </c>
      <c r="K20" t="s" s="4">
        <v>76</v>
      </c>
      <c r="L20" t="s" s="4">
        <v>89</v>
      </c>
      <c r="M20" t="s" s="4">
        <v>51</v>
      </c>
    </row>
    <row r="21" ht="45.0" customHeight="true">
      <c r="A21" t="s" s="4">
        <v>96</v>
      </c>
      <c r="B21" t="s" s="4">
        <v>40</v>
      </c>
      <c r="C21" t="s" s="4">
        <v>84</v>
      </c>
      <c r="D21" t="s" s="4">
        <v>85</v>
      </c>
      <c r="E21" t="s" s="4">
        <v>43</v>
      </c>
      <c r="F21" t="s" s="4">
        <v>53</v>
      </c>
      <c r="G21" t="s" s="4">
        <v>86</v>
      </c>
      <c r="H21" t="s" s="4">
        <v>87</v>
      </c>
      <c r="I21" t="s" s="4">
        <v>97</v>
      </c>
      <c r="J21" t="s" s="4">
        <v>48</v>
      </c>
      <c r="K21" t="s" s="4">
        <v>76</v>
      </c>
      <c r="L21" t="s" s="4">
        <v>89</v>
      </c>
      <c r="M21" t="s" s="4">
        <v>51</v>
      </c>
    </row>
    <row r="22" ht="45.0" customHeight="true">
      <c r="A22" t="s" s="4">
        <v>98</v>
      </c>
      <c r="B22" t="s" s="4">
        <v>40</v>
      </c>
      <c r="C22" t="s" s="4">
        <v>84</v>
      </c>
      <c r="D22" t="s" s="4">
        <v>85</v>
      </c>
      <c r="E22" t="s" s="4">
        <v>43</v>
      </c>
      <c r="F22" t="s" s="4">
        <v>53</v>
      </c>
      <c r="G22" t="s" s="4">
        <v>86</v>
      </c>
      <c r="H22" t="s" s="4">
        <v>87</v>
      </c>
      <c r="I22" t="s" s="4">
        <v>99</v>
      </c>
      <c r="J22" t="s" s="4">
        <v>48</v>
      </c>
      <c r="K22" t="s" s="4">
        <v>76</v>
      </c>
      <c r="L22" t="s" s="4">
        <v>89</v>
      </c>
      <c r="M22" t="s" s="4">
        <v>51</v>
      </c>
    </row>
    <row r="23" ht="45.0" customHeight="true">
      <c r="A23" t="s" s="4">
        <v>100</v>
      </c>
      <c r="B23" t="s" s="4">
        <v>40</v>
      </c>
      <c r="C23" t="s" s="4">
        <v>84</v>
      </c>
      <c r="D23" t="s" s="4">
        <v>85</v>
      </c>
      <c r="E23" t="s" s="4">
        <v>43</v>
      </c>
      <c r="F23" t="s" s="4">
        <v>53</v>
      </c>
      <c r="G23" t="s" s="4">
        <v>58</v>
      </c>
      <c r="H23" t="s" s="4">
        <v>59</v>
      </c>
      <c r="I23" t="s" s="4">
        <v>101</v>
      </c>
      <c r="J23" t="s" s="4">
        <v>48</v>
      </c>
      <c r="K23" t="s" s="4">
        <v>76</v>
      </c>
      <c r="L23" t="s" s="4">
        <v>89</v>
      </c>
      <c r="M23" t="s" s="4">
        <v>51</v>
      </c>
    </row>
    <row r="24" ht="45.0" customHeight="true">
      <c r="A24" t="s" s="4">
        <v>102</v>
      </c>
      <c r="B24" t="s" s="4">
        <v>40</v>
      </c>
      <c r="C24" t="s" s="4">
        <v>84</v>
      </c>
      <c r="D24" t="s" s="4">
        <v>85</v>
      </c>
      <c r="E24" t="s" s="4">
        <v>43</v>
      </c>
      <c r="F24" t="s" s="4">
        <v>53</v>
      </c>
      <c r="G24" t="s" s="4">
        <v>58</v>
      </c>
      <c r="H24" t="s" s="4">
        <v>59</v>
      </c>
      <c r="I24" t="s" s="4">
        <v>103</v>
      </c>
      <c r="J24" t="s" s="4">
        <v>48</v>
      </c>
      <c r="K24" t="s" s="4">
        <v>76</v>
      </c>
      <c r="L24" t="s" s="4">
        <v>89</v>
      </c>
      <c r="M24" t="s" s="4">
        <v>51</v>
      </c>
    </row>
    <row r="25" ht="45.0" customHeight="true">
      <c r="A25" t="s" s="4">
        <v>104</v>
      </c>
      <c r="B25" t="s" s="4">
        <v>40</v>
      </c>
      <c r="C25" t="s" s="4">
        <v>84</v>
      </c>
      <c r="D25" t="s" s="4">
        <v>85</v>
      </c>
      <c r="E25" t="s" s="4">
        <v>43</v>
      </c>
      <c r="F25" t="s" s="4">
        <v>53</v>
      </c>
      <c r="G25" t="s" s="4">
        <v>58</v>
      </c>
      <c r="H25" t="s" s="4">
        <v>59</v>
      </c>
      <c r="I25" t="s" s="4">
        <v>105</v>
      </c>
      <c r="J25" t="s" s="4">
        <v>48</v>
      </c>
      <c r="K25" t="s" s="4">
        <v>76</v>
      </c>
      <c r="L25" t="s" s="4">
        <v>89</v>
      </c>
      <c r="M25" t="s" s="4">
        <v>51</v>
      </c>
    </row>
    <row r="26" ht="45.0" customHeight="true">
      <c r="A26" t="s" s="4">
        <v>106</v>
      </c>
      <c r="B26" t="s" s="4">
        <v>40</v>
      </c>
      <c r="C26" t="s" s="4">
        <v>84</v>
      </c>
      <c r="D26" t="s" s="4">
        <v>85</v>
      </c>
      <c r="E26" t="s" s="4">
        <v>43</v>
      </c>
      <c r="F26" t="s" s="4">
        <v>53</v>
      </c>
      <c r="G26" t="s" s="4">
        <v>58</v>
      </c>
      <c r="H26" t="s" s="4">
        <v>59</v>
      </c>
      <c r="I26" t="s" s="4">
        <v>107</v>
      </c>
      <c r="J26" t="s" s="4">
        <v>48</v>
      </c>
      <c r="K26" t="s" s="4">
        <v>76</v>
      </c>
      <c r="L26" t="s" s="4">
        <v>89</v>
      </c>
      <c r="M26" t="s" s="4">
        <v>51</v>
      </c>
    </row>
    <row r="27" ht="45.0" customHeight="true">
      <c r="A27" t="s" s="4">
        <v>108</v>
      </c>
      <c r="B27" t="s" s="4">
        <v>40</v>
      </c>
      <c r="C27" t="s" s="4">
        <v>84</v>
      </c>
      <c r="D27" t="s" s="4">
        <v>85</v>
      </c>
      <c r="E27" t="s" s="4">
        <v>43</v>
      </c>
      <c r="F27" t="s" s="4">
        <v>53</v>
      </c>
      <c r="G27" t="s" s="4">
        <v>58</v>
      </c>
      <c r="H27" t="s" s="4">
        <v>59</v>
      </c>
      <c r="I27" t="s" s="4">
        <v>109</v>
      </c>
      <c r="J27" t="s" s="4">
        <v>48</v>
      </c>
      <c r="K27" t="s" s="4">
        <v>76</v>
      </c>
      <c r="L27" t="s" s="4">
        <v>89</v>
      </c>
      <c r="M27" t="s" s="4">
        <v>51</v>
      </c>
    </row>
    <row r="28" ht="45.0" customHeight="true">
      <c r="A28" t="s" s="4">
        <v>110</v>
      </c>
      <c r="B28" t="s" s="4">
        <v>40</v>
      </c>
      <c r="C28" t="s" s="4">
        <v>84</v>
      </c>
      <c r="D28" t="s" s="4">
        <v>85</v>
      </c>
      <c r="E28" t="s" s="4">
        <v>43</v>
      </c>
      <c r="F28" t="s" s="4">
        <v>53</v>
      </c>
      <c r="G28" t="s" s="4">
        <v>58</v>
      </c>
      <c r="H28" t="s" s="4">
        <v>59</v>
      </c>
      <c r="I28" t="s" s="4">
        <v>111</v>
      </c>
      <c r="J28" t="s" s="4">
        <v>48</v>
      </c>
      <c r="K28" t="s" s="4">
        <v>76</v>
      </c>
      <c r="L28" t="s" s="4">
        <v>89</v>
      </c>
      <c r="M28" t="s" s="4">
        <v>51</v>
      </c>
    </row>
    <row r="29" ht="45.0" customHeight="true">
      <c r="A29" t="s" s="4">
        <v>112</v>
      </c>
      <c r="B29" t="s" s="4">
        <v>40</v>
      </c>
      <c r="C29" t="s" s="4">
        <v>84</v>
      </c>
      <c r="D29" t="s" s="4">
        <v>85</v>
      </c>
      <c r="E29" t="s" s="4">
        <v>43</v>
      </c>
      <c r="F29" t="s" s="4">
        <v>53</v>
      </c>
      <c r="G29" t="s" s="4">
        <v>86</v>
      </c>
      <c r="H29" t="s" s="4">
        <v>87</v>
      </c>
      <c r="I29" t="s" s="4">
        <v>113</v>
      </c>
      <c r="J29" t="s" s="4">
        <v>48</v>
      </c>
      <c r="K29" t="s" s="4">
        <v>76</v>
      </c>
      <c r="L29" t="s" s="4">
        <v>89</v>
      </c>
      <c r="M29" t="s" s="4">
        <v>51</v>
      </c>
    </row>
    <row r="30" ht="45.0" customHeight="true">
      <c r="A30" t="s" s="4">
        <v>114</v>
      </c>
      <c r="B30" t="s" s="4">
        <v>40</v>
      </c>
      <c r="C30" t="s" s="4">
        <v>84</v>
      </c>
      <c r="D30" t="s" s="4">
        <v>85</v>
      </c>
      <c r="E30" t="s" s="4">
        <v>43</v>
      </c>
      <c r="F30" t="s" s="4">
        <v>53</v>
      </c>
      <c r="G30" t="s" s="4">
        <v>86</v>
      </c>
      <c r="H30" t="s" s="4">
        <v>87</v>
      </c>
      <c r="I30" t="s" s="4">
        <v>115</v>
      </c>
      <c r="J30" t="s" s="4">
        <v>48</v>
      </c>
      <c r="K30" t="s" s="4">
        <v>76</v>
      </c>
      <c r="L30" t="s" s="4">
        <v>89</v>
      </c>
      <c r="M30" t="s" s="4">
        <v>51</v>
      </c>
    </row>
    <row r="31" ht="45.0" customHeight="true">
      <c r="A31" t="s" s="4">
        <v>116</v>
      </c>
      <c r="B31" t="s" s="4">
        <v>40</v>
      </c>
      <c r="C31" t="s" s="4">
        <v>84</v>
      </c>
      <c r="D31" t="s" s="4">
        <v>85</v>
      </c>
      <c r="E31" t="s" s="4">
        <v>43</v>
      </c>
      <c r="F31" t="s" s="4">
        <v>53</v>
      </c>
      <c r="G31" t="s" s="4">
        <v>86</v>
      </c>
      <c r="H31" t="s" s="4">
        <v>87</v>
      </c>
      <c r="I31" t="s" s="4">
        <v>117</v>
      </c>
      <c r="J31" t="s" s="4">
        <v>48</v>
      </c>
      <c r="K31" t="s" s="4">
        <v>76</v>
      </c>
      <c r="L31" t="s" s="4">
        <v>89</v>
      </c>
      <c r="M31" t="s" s="4">
        <v>51</v>
      </c>
    </row>
    <row r="32" ht="45.0" customHeight="true">
      <c r="A32" t="s" s="4">
        <v>118</v>
      </c>
      <c r="B32" t="s" s="4">
        <v>40</v>
      </c>
      <c r="C32" t="s" s="4">
        <v>84</v>
      </c>
      <c r="D32" t="s" s="4">
        <v>85</v>
      </c>
      <c r="E32" t="s" s="4">
        <v>43</v>
      </c>
      <c r="F32" t="s" s="4">
        <v>53</v>
      </c>
      <c r="G32" t="s" s="4">
        <v>86</v>
      </c>
      <c r="H32" t="s" s="4">
        <v>87</v>
      </c>
      <c r="I32" t="s" s="4">
        <v>119</v>
      </c>
      <c r="J32" t="s" s="4">
        <v>48</v>
      </c>
      <c r="K32" t="s" s="4">
        <v>76</v>
      </c>
      <c r="L32" t="s" s="4">
        <v>89</v>
      </c>
      <c r="M32" t="s" s="4">
        <v>51</v>
      </c>
    </row>
    <row r="33" ht="45.0" customHeight="true">
      <c r="A33" t="s" s="4">
        <v>120</v>
      </c>
      <c r="B33" t="s" s="4">
        <v>40</v>
      </c>
      <c r="C33" t="s" s="4">
        <v>84</v>
      </c>
      <c r="D33" t="s" s="4">
        <v>85</v>
      </c>
      <c r="E33" t="s" s="4">
        <v>43</v>
      </c>
      <c r="F33" t="s" s="4">
        <v>53</v>
      </c>
      <c r="G33" t="s" s="4">
        <v>86</v>
      </c>
      <c r="H33" t="s" s="4">
        <v>87</v>
      </c>
      <c r="I33" t="s" s="4">
        <v>121</v>
      </c>
      <c r="J33" t="s" s="4">
        <v>48</v>
      </c>
      <c r="K33" t="s" s="4">
        <v>76</v>
      </c>
      <c r="L33" t="s" s="4">
        <v>89</v>
      </c>
      <c r="M33" t="s" s="4">
        <v>51</v>
      </c>
    </row>
    <row r="34" ht="45.0" customHeight="true">
      <c r="A34" t="s" s="4">
        <v>122</v>
      </c>
      <c r="B34" t="s" s="4">
        <v>40</v>
      </c>
      <c r="C34" t="s" s="4">
        <v>84</v>
      </c>
      <c r="D34" t="s" s="4">
        <v>85</v>
      </c>
      <c r="E34" t="s" s="4">
        <v>43</v>
      </c>
      <c r="F34" t="s" s="4">
        <v>53</v>
      </c>
      <c r="G34" t="s" s="4">
        <v>86</v>
      </c>
      <c r="H34" t="s" s="4">
        <v>87</v>
      </c>
      <c r="I34" t="s" s="4">
        <v>123</v>
      </c>
      <c r="J34" t="s" s="4">
        <v>48</v>
      </c>
      <c r="K34" t="s" s="4">
        <v>76</v>
      </c>
      <c r="L34" t="s" s="4">
        <v>89</v>
      </c>
      <c r="M34" t="s" s="4">
        <v>51</v>
      </c>
    </row>
    <row r="35" ht="45.0" customHeight="true">
      <c r="A35" t="s" s="4">
        <v>124</v>
      </c>
      <c r="B35" t="s" s="4">
        <v>40</v>
      </c>
      <c r="C35" t="s" s="4">
        <v>84</v>
      </c>
      <c r="D35" t="s" s="4">
        <v>85</v>
      </c>
      <c r="E35" t="s" s="4">
        <v>43</v>
      </c>
      <c r="F35" t="s" s="4">
        <v>53</v>
      </c>
      <c r="G35" t="s" s="4">
        <v>58</v>
      </c>
      <c r="H35" t="s" s="4">
        <v>59</v>
      </c>
      <c r="I35" t="s" s="4">
        <v>125</v>
      </c>
      <c r="J35" t="s" s="4">
        <v>48</v>
      </c>
      <c r="K35" t="s" s="4">
        <v>76</v>
      </c>
      <c r="L35" t="s" s="4">
        <v>89</v>
      </c>
      <c r="M35" t="s" s="4">
        <v>51</v>
      </c>
    </row>
    <row r="36" ht="45.0" customHeight="true">
      <c r="A36" t="s" s="4">
        <v>126</v>
      </c>
      <c r="B36" t="s" s="4">
        <v>40</v>
      </c>
      <c r="C36" t="s" s="4">
        <v>84</v>
      </c>
      <c r="D36" t="s" s="4">
        <v>85</v>
      </c>
      <c r="E36" t="s" s="4">
        <v>43</v>
      </c>
      <c r="F36" t="s" s="4">
        <v>53</v>
      </c>
      <c r="G36" t="s" s="4">
        <v>58</v>
      </c>
      <c r="H36" t="s" s="4">
        <v>59</v>
      </c>
      <c r="I36" t="s" s="4">
        <v>127</v>
      </c>
      <c r="J36" t="s" s="4">
        <v>48</v>
      </c>
      <c r="K36" t="s" s="4">
        <v>76</v>
      </c>
      <c r="L36" t="s" s="4">
        <v>89</v>
      </c>
      <c r="M36" t="s" s="4">
        <v>51</v>
      </c>
    </row>
    <row r="37" ht="45.0" customHeight="true">
      <c r="A37" t="s" s="4">
        <v>128</v>
      </c>
      <c r="B37" t="s" s="4">
        <v>40</v>
      </c>
      <c r="C37" t="s" s="4">
        <v>84</v>
      </c>
      <c r="D37" t="s" s="4">
        <v>85</v>
      </c>
      <c r="E37" t="s" s="4">
        <v>43</v>
      </c>
      <c r="F37" t="s" s="4">
        <v>53</v>
      </c>
      <c r="G37" t="s" s="4">
        <v>58</v>
      </c>
      <c r="H37" t="s" s="4">
        <v>59</v>
      </c>
      <c r="I37" t="s" s="4">
        <v>129</v>
      </c>
      <c r="J37" t="s" s="4">
        <v>48</v>
      </c>
      <c r="K37" t="s" s="4">
        <v>76</v>
      </c>
      <c r="L37" t="s" s="4">
        <v>89</v>
      </c>
      <c r="M37" t="s" s="4">
        <v>51</v>
      </c>
    </row>
    <row r="38" ht="45.0" customHeight="true">
      <c r="A38" t="s" s="4">
        <v>130</v>
      </c>
      <c r="B38" t="s" s="4">
        <v>40</v>
      </c>
      <c r="C38" t="s" s="4">
        <v>84</v>
      </c>
      <c r="D38" t="s" s="4">
        <v>85</v>
      </c>
      <c r="E38" t="s" s="4">
        <v>43</v>
      </c>
      <c r="F38" t="s" s="4">
        <v>53</v>
      </c>
      <c r="G38" t="s" s="4">
        <v>58</v>
      </c>
      <c r="H38" t="s" s="4">
        <v>59</v>
      </c>
      <c r="I38" t="s" s="4">
        <v>131</v>
      </c>
      <c r="J38" t="s" s="4">
        <v>48</v>
      </c>
      <c r="K38" t="s" s="4">
        <v>76</v>
      </c>
      <c r="L38" t="s" s="4">
        <v>89</v>
      </c>
      <c r="M38" t="s" s="4">
        <v>51</v>
      </c>
    </row>
    <row r="39" ht="45.0" customHeight="true">
      <c r="A39" t="s" s="4">
        <v>132</v>
      </c>
      <c r="B39" t="s" s="4">
        <v>40</v>
      </c>
      <c r="C39" t="s" s="4">
        <v>84</v>
      </c>
      <c r="D39" t="s" s="4">
        <v>85</v>
      </c>
      <c r="E39" t="s" s="4">
        <v>43</v>
      </c>
      <c r="F39" t="s" s="4">
        <v>53</v>
      </c>
      <c r="G39" t="s" s="4">
        <v>58</v>
      </c>
      <c r="H39" t="s" s="4">
        <v>59</v>
      </c>
      <c r="I39" t="s" s="4">
        <v>133</v>
      </c>
      <c r="J39" t="s" s="4">
        <v>48</v>
      </c>
      <c r="K39" t="s" s="4">
        <v>76</v>
      </c>
      <c r="L39" t="s" s="4">
        <v>89</v>
      </c>
      <c r="M39" t="s" s="4">
        <v>51</v>
      </c>
    </row>
    <row r="40" ht="45.0" customHeight="true">
      <c r="A40" t="s" s="4">
        <v>134</v>
      </c>
      <c r="B40" t="s" s="4">
        <v>40</v>
      </c>
      <c r="C40" t="s" s="4">
        <v>84</v>
      </c>
      <c r="D40" t="s" s="4">
        <v>85</v>
      </c>
      <c r="E40" t="s" s="4">
        <v>43</v>
      </c>
      <c r="F40" t="s" s="4">
        <v>53</v>
      </c>
      <c r="G40" t="s" s="4">
        <v>58</v>
      </c>
      <c r="H40" t="s" s="4">
        <v>59</v>
      </c>
      <c r="I40" t="s" s="4">
        <v>135</v>
      </c>
      <c r="J40" t="s" s="4">
        <v>48</v>
      </c>
      <c r="K40" t="s" s="4">
        <v>76</v>
      </c>
      <c r="L40" t="s" s="4">
        <v>89</v>
      </c>
      <c r="M40" t="s" s="4">
        <v>51</v>
      </c>
    </row>
    <row r="41" ht="45.0" customHeight="true">
      <c r="A41" t="s" s="4">
        <v>136</v>
      </c>
      <c r="B41" t="s" s="4">
        <v>40</v>
      </c>
      <c r="C41" t="s" s="4">
        <v>84</v>
      </c>
      <c r="D41" t="s" s="4">
        <v>85</v>
      </c>
      <c r="E41" t="s" s="4">
        <v>43</v>
      </c>
      <c r="F41" t="s" s="4">
        <v>53</v>
      </c>
      <c r="G41" t="s" s="4">
        <v>86</v>
      </c>
      <c r="H41" t="s" s="4">
        <v>87</v>
      </c>
      <c r="I41" t="s" s="4">
        <v>137</v>
      </c>
      <c r="J41" t="s" s="4">
        <v>48</v>
      </c>
      <c r="K41" t="s" s="4">
        <v>76</v>
      </c>
      <c r="L41" t="s" s="4">
        <v>89</v>
      </c>
      <c r="M41" t="s" s="4">
        <v>51</v>
      </c>
    </row>
    <row r="42" ht="45.0" customHeight="true">
      <c r="A42" t="s" s="4">
        <v>138</v>
      </c>
      <c r="B42" t="s" s="4">
        <v>40</v>
      </c>
      <c r="C42" t="s" s="4">
        <v>84</v>
      </c>
      <c r="D42" t="s" s="4">
        <v>85</v>
      </c>
      <c r="E42" t="s" s="4">
        <v>43</v>
      </c>
      <c r="F42" t="s" s="4">
        <v>53</v>
      </c>
      <c r="G42" t="s" s="4">
        <v>86</v>
      </c>
      <c r="H42" t="s" s="4">
        <v>87</v>
      </c>
      <c r="I42" t="s" s="4">
        <v>139</v>
      </c>
      <c r="J42" t="s" s="4">
        <v>48</v>
      </c>
      <c r="K42" t="s" s="4">
        <v>76</v>
      </c>
      <c r="L42" t="s" s="4">
        <v>89</v>
      </c>
      <c r="M42" t="s" s="4">
        <v>51</v>
      </c>
    </row>
    <row r="43" ht="45.0" customHeight="true">
      <c r="A43" t="s" s="4">
        <v>140</v>
      </c>
      <c r="B43" t="s" s="4">
        <v>40</v>
      </c>
      <c r="C43" t="s" s="4">
        <v>84</v>
      </c>
      <c r="D43" t="s" s="4">
        <v>85</v>
      </c>
      <c r="E43" t="s" s="4">
        <v>43</v>
      </c>
      <c r="F43" t="s" s="4">
        <v>53</v>
      </c>
      <c r="G43" t="s" s="4">
        <v>86</v>
      </c>
      <c r="H43" t="s" s="4">
        <v>87</v>
      </c>
      <c r="I43" t="s" s="4">
        <v>141</v>
      </c>
      <c r="J43" t="s" s="4">
        <v>48</v>
      </c>
      <c r="K43" t="s" s="4">
        <v>76</v>
      </c>
      <c r="L43" t="s" s="4">
        <v>89</v>
      </c>
      <c r="M43" t="s" s="4">
        <v>51</v>
      </c>
    </row>
    <row r="44" ht="45.0" customHeight="true">
      <c r="A44" t="s" s="4">
        <v>142</v>
      </c>
      <c r="B44" t="s" s="4">
        <v>40</v>
      </c>
      <c r="C44" t="s" s="4">
        <v>84</v>
      </c>
      <c r="D44" t="s" s="4">
        <v>85</v>
      </c>
      <c r="E44" t="s" s="4">
        <v>43</v>
      </c>
      <c r="F44" t="s" s="4">
        <v>53</v>
      </c>
      <c r="G44" t="s" s="4">
        <v>86</v>
      </c>
      <c r="H44" t="s" s="4">
        <v>87</v>
      </c>
      <c r="I44" t="s" s="4">
        <v>143</v>
      </c>
      <c r="J44" t="s" s="4">
        <v>48</v>
      </c>
      <c r="K44" t="s" s="4">
        <v>76</v>
      </c>
      <c r="L44" t="s" s="4">
        <v>89</v>
      </c>
      <c r="M44" t="s" s="4">
        <v>51</v>
      </c>
    </row>
    <row r="45" ht="45.0" customHeight="true">
      <c r="A45" t="s" s="4">
        <v>144</v>
      </c>
      <c r="B45" t="s" s="4">
        <v>40</v>
      </c>
      <c r="C45" t="s" s="4">
        <v>84</v>
      </c>
      <c r="D45" t="s" s="4">
        <v>85</v>
      </c>
      <c r="E45" t="s" s="4">
        <v>43</v>
      </c>
      <c r="F45" t="s" s="4">
        <v>53</v>
      </c>
      <c r="G45" t="s" s="4">
        <v>86</v>
      </c>
      <c r="H45" t="s" s="4">
        <v>87</v>
      </c>
      <c r="I45" t="s" s="4">
        <v>145</v>
      </c>
      <c r="J45" t="s" s="4">
        <v>48</v>
      </c>
      <c r="K45" t="s" s="4">
        <v>76</v>
      </c>
      <c r="L45" t="s" s="4">
        <v>89</v>
      </c>
      <c r="M45" t="s" s="4">
        <v>51</v>
      </c>
    </row>
    <row r="46" ht="45.0" customHeight="true">
      <c r="A46" t="s" s="4">
        <v>146</v>
      </c>
      <c r="B46" t="s" s="4">
        <v>40</v>
      </c>
      <c r="C46" t="s" s="4">
        <v>84</v>
      </c>
      <c r="D46" t="s" s="4">
        <v>85</v>
      </c>
      <c r="E46" t="s" s="4">
        <v>43</v>
      </c>
      <c r="F46" t="s" s="4">
        <v>53</v>
      </c>
      <c r="G46" t="s" s="4">
        <v>86</v>
      </c>
      <c r="H46" t="s" s="4">
        <v>87</v>
      </c>
      <c r="I46" t="s" s="4">
        <v>147</v>
      </c>
      <c r="J46" t="s" s="4">
        <v>48</v>
      </c>
      <c r="K46" t="s" s="4">
        <v>76</v>
      </c>
      <c r="L46" t="s" s="4">
        <v>89</v>
      </c>
      <c r="M46" t="s" s="4">
        <v>51</v>
      </c>
    </row>
    <row r="47" ht="45.0" customHeight="true">
      <c r="A47" t="s" s="4">
        <v>148</v>
      </c>
      <c r="B47" t="s" s="4">
        <v>40</v>
      </c>
      <c r="C47" t="s" s="4">
        <v>84</v>
      </c>
      <c r="D47" t="s" s="4">
        <v>85</v>
      </c>
      <c r="E47" t="s" s="4">
        <v>43</v>
      </c>
      <c r="F47" t="s" s="4">
        <v>53</v>
      </c>
      <c r="G47" t="s" s="4">
        <v>58</v>
      </c>
      <c r="H47" t="s" s="4">
        <v>59</v>
      </c>
      <c r="I47" t="s" s="4">
        <v>149</v>
      </c>
      <c r="J47" t="s" s="4">
        <v>48</v>
      </c>
      <c r="K47" t="s" s="4">
        <v>76</v>
      </c>
      <c r="L47" t="s" s="4">
        <v>89</v>
      </c>
      <c r="M47" t="s" s="4">
        <v>51</v>
      </c>
    </row>
    <row r="48" ht="45.0" customHeight="true">
      <c r="A48" t="s" s="4">
        <v>150</v>
      </c>
      <c r="B48" t="s" s="4">
        <v>40</v>
      </c>
      <c r="C48" t="s" s="4">
        <v>84</v>
      </c>
      <c r="D48" t="s" s="4">
        <v>85</v>
      </c>
      <c r="E48" t="s" s="4">
        <v>43</v>
      </c>
      <c r="F48" t="s" s="4">
        <v>53</v>
      </c>
      <c r="G48" t="s" s="4">
        <v>58</v>
      </c>
      <c r="H48" t="s" s="4">
        <v>59</v>
      </c>
      <c r="I48" t="s" s="4">
        <v>151</v>
      </c>
      <c r="J48" t="s" s="4">
        <v>48</v>
      </c>
      <c r="K48" t="s" s="4">
        <v>76</v>
      </c>
      <c r="L48" t="s" s="4">
        <v>89</v>
      </c>
      <c r="M48" t="s" s="4">
        <v>51</v>
      </c>
    </row>
    <row r="49" ht="45.0" customHeight="true">
      <c r="A49" t="s" s="4">
        <v>152</v>
      </c>
      <c r="B49" t="s" s="4">
        <v>40</v>
      </c>
      <c r="C49" t="s" s="4">
        <v>84</v>
      </c>
      <c r="D49" t="s" s="4">
        <v>85</v>
      </c>
      <c r="E49" t="s" s="4">
        <v>43</v>
      </c>
      <c r="F49" t="s" s="4">
        <v>53</v>
      </c>
      <c r="G49" t="s" s="4">
        <v>58</v>
      </c>
      <c r="H49" t="s" s="4">
        <v>59</v>
      </c>
      <c r="I49" t="s" s="4">
        <v>153</v>
      </c>
      <c r="J49" t="s" s="4">
        <v>48</v>
      </c>
      <c r="K49" t="s" s="4">
        <v>76</v>
      </c>
      <c r="L49" t="s" s="4">
        <v>89</v>
      </c>
      <c r="M49" t="s" s="4">
        <v>51</v>
      </c>
    </row>
    <row r="50" ht="45.0" customHeight="true">
      <c r="A50" t="s" s="4">
        <v>154</v>
      </c>
      <c r="B50" t="s" s="4">
        <v>40</v>
      </c>
      <c r="C50" t="s" s="4">
        <v>84</v>
      </c>
      <c r="D50" t="s" s="4">
        <v>85</v>
      </c>
      <c r="E50" t="s" s="4">
        <v>43</v>
      </c>
      <c r="F50" t="s" s="4">
        <v>53</v>
      </c>
      <c r="G50" t="s" s="4">
        <v>58</v>
      </c>
      <c r="H50" t="s" s="4">
        <v>59</v>
      </c>
      <c r="I50" t="s" s="4">
        <v>155</v>
      </c>
      <c r="J50" t="s" s="4">
        <v>48</v>
      </c>
      <c r="K50" t="s" s="4">
        <v>76</v>
      </c>
      <c r="L50" t="s" s="4">
        <v>89</v>
      </c>
      <c r="M50" t="s" s="4">
        <v>51</v>
      </c>
    </row>
    <row r="51" ht="45.0" customHeight="true">
      <c r="A51" t="s" s="4">
        <v>156</v>
      </c>
      <c r="B51" t="s" s="4">
        <v>40</v>
      </c>
      <c r="C51" t="s" s="4">
        <v>84</v>
      </c>
      <c r="D51" t="s" s="4">
        <v>85</v>
      </c>
      <c r="E51" t="s" s="4">
        <v>43</v>
      </c>
      <c r="F51" t="s" s="4">
        <v>53</v>
      </c>
      <c r="G51" t="s" s="4">
        <v>58</v>
      </c>
      <c r="H51" t="s" s="4">
        <v>59</v>
      </c>
      <c r="I51" t="s" s="4">
        <v>157</v>
      </c>
      <c r="J51" t="s" s="4">
        <v>48</v>
      </c>
      <c r="K51" t="s" s="4">
        <v>76</v>
      </c>
      <c r="L51" t="s" s="4">
        <v>89</v>
      </c>
      <c r="M51" t="s" s="4">
        <v>51</v>
      </c>
    </row>
    <row r="52" ht="45.0" customHeight="true">
      <c r="A52" t="s" s="4">
        <v>158</v>
      </c>
      <c r="B52" t="s" s="4">
        <v>40</v>
      </c>
      <c r="C52" t="s" s="4">
        <v>84</v>
      </c>
      <c r="D52" t="s" s="4">
        <v>85</v>
      </c>
      <c r="E52" t="s" s="4">
        <v>43</v>
      </c>
      <c r="F52" t="s" s="4">
        <v>53</v>
      </c>
      <c r="G52" t="s" s="4">
        <v>58</v>
      </c>
      <c r="H52" t="s" s="4">
        <v>59</v>
      </c>
      <c r="I52" t="s" s="4">
        <v>159</v>
      </c>
      <c r="J52" t="s" s="4">
        <v>48</v>
      </c>
      <c r="K52" t="s" s="4">
        <v>76</v>
      </c>
      <c r="L52" t="s" s="4">
        <v>89</v>
      </c>
      <c r="M52" t="s" s="4">
        <v>51</v>
      </c>
    </row>
    <row r="53" ht="45.0" customHeight="true">
      <c r="A53" t="s" s="4">
        <v>160</v>
      </c>
      <c r="B53" t="s" s="4">
        <v>40</v>
      </c>
      <c r="C53" t="s" s="4">
        <v>84</v>
      </c>
      <c r="D53" t="s" s="4">
        <v>85</v>
      </c>
      <c r="E53" t="s" s="4">
        <v>43</v>
      </c>
      <c r="F53" t="s" s="4">
        <v>53</v>
      </c>
      <c r="G53" t="s" s="4">
        <v>86</v>
      </c>
      <c r="H53" t="s" s="4">
        <v>87</v>
      </c>
      <c r="I53" t="s" s="4">
        <v>161</v>
      </c>
      <c r="J53" t="s" s="4">
        <v>48</v>
      </c>
      <c r="K53" t="s" s="4">
        <v>76</v>
      </c>
      <c r="L53" t="s" s="4">
        <v>89</v>
      </c>
      <c r="M53" t="s" s="4">
        <v>51</v>
      </c>
    </row>
    <row r="54" ht="45.0" customHeight="true">
      <c r="A54" t="s" s="4">
        <v>162</v>
      </c>
      <c r="B54" t="s" s="4">
        <v>40</v>
      </c>
      <c r="C54" t="s" s="4">
        <v>84</v>
      </c>
      <c r="D54" t="s" s="4">
        <v>85</v>
      </c>
      <c r="E54" t="s" s="4">
        <v>43</v>
      </c>
      <c r="F54" t="s" s="4">
        <v>53</v>
      </c>
      <c r="G54" t="s" s="4">
        <v>86</v>
      </c>
      <c r="H54" t="s" s="4">
        <v>87</v>
      </c>
      <c r="I54" t="s" s="4">
        <v>163</v>
      </c>
      <c r="J54" t="s" s="4">
        <v>48</v>
      </c>
      <c r="K54" t="s" s="4">
        <v>76</v>
      </c>
      <c r="L54" t="s" s="4">
        <v>89</v>
      </c>
      <c r="M54" t="s" s="4">
        <v>51</v>
      </c>
    </row>
    <row r="55" ht="45.0" customHeight="true">
      <c r="A55" t="s" s="4">
        <v>164</v>
      </c>
      <c r="B55" t="s" s="4">
        <v>40</v>
      </c>
      <c r="C55" t="s" s="4">
        <v>84</v>
      </c>
      <c r="D55" t="s" s="4">
        <v>85</v>
      </c>
      <c r="E55" t="s" s="4">
        <v>43</v>
      </c>
      <c r="F55" t="s" s="4">
        <v>53</v>
      </c>
      <c r="G55" t="s" s="4">
        <v>86</v>
      </c>
      <c r="H55" t="s" s="4">
        <v>87</v>
      </c>
      <c r="I55" t="s" s="4">
        <v>165</v>
      </c>
      <c r="J55" t="s" s="4">
        <v>48</v>
      </c>
      <c r="K55" t="s" s="4">
        <v>76</v>
      </c>
      <c r="L55" t="s" s="4">
        <v>89</v>
      </c>
      <c r="M55" t="s" s="4">
        <v>51</v>
      </c>
    </row>
    <row r="56" ht="45.0" customHeight="true">
      <c r="A56" t="s" s="4">
        <v>166</v>
      </c>
      <c r="B56" t="s" s="4">
        <v>40</v>
      </c>
      <c r="C56" t="s" s="4">
        <v>84</v>
      </c>
      <c r="D56" t="s" s="4">
        <v>85</v>
      </c>
      <c r="E56" t="s" s="4">
        <v>43</v>
      </c>
      <c r="F56" t="s" s="4">
        <v>53</v>
      </c>
      <c r="G56" t="s" s="4">
        <v>86</v>
      </c>
      <c r="H56" t="s" s="4">
        <v>87</v>
      </c>
      <c r="I56" t="s" s="4">
        <v>167</v>
      </c>
      <c r="J56" t="s" s="4">
        <v>48</v>
      </c>
      <c r="K56" t="s" s="4">
        <v>76</v>
      </c>
      <c r="L56" t="s" s="4">
        <v>89</v>
      </c>
      <c r="M56" t="s" s="4">
        <v>51</v>
      </c>
    </row>
    <row r="57" ht="45.0" customHeight="true">
      <c r="A57" t="s" s="4">
        <v>168</v>
      </c>
      <c r="B57" t="s" s="4">
        <v>40</v>
      </c>
      <c r="C57" t="s" s="4">
        <v>84</v>
      </c>
      <c r="D57" t="s" s="4">
        <v>85</v>
      </c>
      <c r="E57" t="s" s="4">
        <v>43</v>
      </c>
      <c r="F57" t="s" s="4">
        <v>53</v>
      </c>
      <c r="G57" t="s" s="4">
        <v>86</v>
      </c>
      <c r="H57" t="s" s="4">
        <v>87</v>
      </c>
      <c r="I57" t="s" s="4">
        <v>169</v>
      </c>
      <c r="J57" t="s" s="4">
        <v>48</v>
      </c>
      <c r="K57" t="s" s="4">
        <v>76</v>
      </c>
      <c r="L57" t="s" s="4">
        <v>89</v>
      </c>
      <c r="M57" t="s" s="4">
        <v>51</v>
      </c>
    </row>
    <row r="58" ht="45.0" customHeight="true">
      <c r="A58" t="s" s="4">
        <v>170</v>
      </c>
      <c r="B58" t="s" s="4">
        <v>40</v>
      </c>
      <c r="C58" t="s" s="4">
        <v>84</v>
      </c>
      <c r="D58" t="s" s="4">
        <v>85</v>
      </c>
      <c r="E58" t="s" s="4">
        <v>43</v>
      </c>
      <c r="F58" t="s" s="4">
        <v>53</v>
      </c>
      <c r="G58" t="s" s="4">
        <v>86</v>
      </c>
      <c r="H58" t="s" s="4">
        <v>87</v>
      </c>
      <c r="I58" t="s" s="4">
        <v>171</v>
      </c>
      <c r="J58" t="s" s="4">
        <v>48</v>
      </c>
      <c r="K58" t="s" s="4">
        <v>76</v>
      </c>
      <c r="L58" t="s" s="4">
        <v>89</v>
      </c>
      <c r="M58" t="s" s="4">
        <v>51</v>
      </c>
    </row>
    <row r="59" ht="45.0" customHeight="true">
      <c r="A59" t="s" s="4">
        <v>172</v>
      </c>
      <c r="B59" t="s" s="4">
        <v>40</v>
      </c>
      <c r="C59" t="s" s="4">
        <v>84</v>
      </c>
      <c r="D59" t="s" s="4">
        <v>85</v>
      </c>
      <c r="E59" t="s" s="4">
        <v>43</v>
      </c>
      <c r="F59" t="s" s="4">
        <v>53</v>
      </c>
      <c r="G59" t="s" s="4">
        <v>58</v>
      </c>
      <c r="H59" t="s" s="4">
        <v>59</v>
      </c>
      <c r="I59" t="s" s="4">
        <v>173</v>
      </c>
      <c r="J59" t="s" s="4">
        <v>48</v>
      </c>
      <c r="K59" t="s" s="4">
        <v>76</v>
      </c>
      <c r="L59" t="s" s="4">
        <v>89</v>
      </c>
      <c r="M59" t="s" s="4">
        <v>51</v>
      </c>
    </row>
    <row r="60" ht="45.0" customHeight="true">
      <c r="A60" t="s" s="4">
        <v>174</v>
      </c>
      <c r="B60" t="s" s="4">
        <v>40</v>
      </c>
      <c r="C60" t="s" s="4">
        <v>84</v>
      </c>
      <c r="D60" t="s" s="4">
        <v>85</v>
      </c>
      <c r="E60" t="s" s="4">
        <v>43</v>
      </c>
      <c r="F60" t="s" s="4">
        <v>53</v>
      </c>
      <c r="G60" t="s" s="4">
        <v>58</v>
      </c>
      <c r="H60" t="s" s="4">
        <v>59</v>
      </c>
      <c r="I60" t="s" s="4">
        <v>175</v>
      </c>
      <c r="J60" t="s" s="4">
        <v>48</v>
      </c>
      <c r="K60" t="s" s="4">
        <v>76</v>
      </c>
      <c r="L60" t="s" s="4">
        <v>89</v>
      </c>
      <c r="M60" t="s" s="4">
        <v>51</v>
      </c>
    </row>
    <row r="61" ht="45.0" customHeight="true">
      <c r="A61" t="s" s="4">
        <v>176</v>
      </c>
      <c r="B61" t="s" s="4">
        <v>40</v>
      </c>
      <c r="C61" t="s" s="4">
        <v>84</v>
      </c>
      <c r="D61" t="s" s="4">
        <v>85</v>
      </c>
      <c r="E61" t="s" s="4">
        <v>43</v>
      </c>
      <c r="F61" t="s" s="4">
        <v>53</v>
      </c>
      <c r="G61" t="s" s="4">
        <v>58</v>
      </c>
      <c r="H61" t="s" s="4">
        <v>59</v>
      </c>
      <c r="I61" t="s" s="4">
        <v>177</v>
      </c>
      <c r="J61" t="s" s="4">
        <v>48</v>
      </c>
      <c r="K61" t="s" s="4">
        <v>76</v>
      </c>
      <c r="L61" t="s" s="4">
        <v>89</v>
      </c>
      <c r="M61" t="s" s="4">
        <v>51</v>
      </c>
    </row>
    <row r="62" ht="45.0" customHeight="true">
      <c r="A62" t="s" s="4">
        <v>178</v>
      </c>
      <c r="B62" t="s" s="4">
        <v>40</v>
      </c>
      <c r="C62" t="s" s="4">
        <v>84</v>
      </c>
      <c r="D62" t="s" s="4">
        <v>85</v>
      </c>
      <c r="E62" t="s" s="4">
        <v>43</v>
      </c>
      <c r="F62" t="s" s="4">
        <v>53</v>
      </c>
      <c r="G62" t="s" s="4">
        <v>58</v>
      </c>
      <c r="H62" t="s" s="4">
        <v>59</v>
      </c>
      <c r="I62" t="s" s="4">
        <v>179</v>
      </c>
      <c r="J62" t="s" s="4">
        <v>48</v>
      </c>
      <c r="K62" t="s" s="4">
        <v>76</v>
      </c>
      <c r="L62" t="s" s="4">
        <v>89</v>
      </c>
      <c r="M62" t="s" s="4">
        <v>51</v>
      </c>
    </row>
    <row r="63" ht="45.0" customHeight="true">
      <c r="A63" t="s" s="4">
        <v>180</v>
      </c>
      <c r="B63" t="s" s="4">
        <v>40</v>
      </c>
      <c r="C63" t="s" s="4">
        <v>84</v>
      </c>
      <c r="D63" t="s" s="4">
        <v>85</v>
      </c>
      <c r="E63" t="s" s="4">
        <v>43</v>
      </c>
      <c r="F63" t="s" s="4">
        <v>53</v>
      </c>
      <c r="G63" t="s" s="4">
        <v>58</v>
      </c>
      <c r="H63" t="s" s="4">
        <v>59</v>
      </c>
      <c r="I63" t="s" s="4">
        <v>181</v>
      </c>
      <c r="J63" t="s" s="4">
        <v>48</v>
      </c>
      <c r="K63" t="s" s="4">
        <v>76</v>
      </c>
      <c r="L63" t="s" s="4">
        <v>89</v>
      </c>
      <c r="M63" t="s" s="4">
        <v>51</v>
      </c>
    </row>
    <row r="64" ht="45.0" customHeight="true">
      <c r="A64" t="s" s="4">
        <v>182</v>
      </c>
      <c r="B64" t="s" s="4">
        <v>40</v>
      </c>
      <c r="C64" t="s" s="4">
        <v>84</v>
      </c>
      <c r="D64" t="s" s="4">
        <v>85</v>
      </c>
      <c r="E64" t="s" s="4">
        <v>43</v>
      </c>
      <c r="F64" t="s" s="4">
        <v>53</v>
      </c>
      <c r="G64" t="s" s="4">
        <v>58</v>
      </c>
      <c r="H64" t="s" s="4">
        <v>59</v>
      </c>
      <c r="I64" t="s" s="4">
        <v>183</v>
      </c>
      <c r="J64" t="s" s="4">
        <v>48</v>
      </c>
      <c r="K64" t="s" s="4">
        <v>76</v>
      </c>
      <c r="L64" t="s" s="4">
        <v>89</v>
      </c>
      <c r="M64" t="s" s="4">
        <v>51</v>
      </c>
    </row>
    <row r="65" ht="45.0" customHeight="true">
      <c r="A65" t="s" s="4">
        <v>184</v>
      </c>
      <c r="B65" t="s" s="4">
        <v>40</v>
      </c>
      <c r="C65" t="s" s="4">
        <v>84</v>
      </c>
      <c r="D65" t="s" s="4">
        <v>85</v>
      </c>
      <c r="E65" t="s" s="4">
        <v>43</v>
      </c>
      <c r="F65" t="s" s="4">
        <v>53</v>
      </c>
      <c r="G65" t="s" s="4">
        <v>86</v>
      </c>
      <c r="H65" t="s" s="4">
        <v>87</v>
      </c>
      <c r="I65" t="s" s="4">
        <v>185</v>
      </c>
      <c r="J65" t="s" s="4">
        <v>48</v>
      </c>
      <c r="K65" t="s" s="4">
        <v>76</v>
      </c>
      <c r="L65" t="s" s="4">
        <v>89</v>
      </c>
      <c r="M65" t="s" s="4">
        <v>51</v>
      </c>
    </row>
    <row r="66" ht="45.0" customHeight="true">
      <c r="A66" t="s" s="4">
        <v>186</v>
      </c>
      <c r="B66" t="s" s="4">
        <v>40</v>
      </c>
      <c r="C66" t="s" s="4">
        <v>84</v>
      </c>
      <c r="D66" t="s" s="4">
        <v>85</v>
      </c>
      <c r="E66" t="s" s="4">
        <v>43</v>
      </c>
      <c r="F66" t="s" s="4">
        <v>53</v>
      </c>
      <c r="G66" t="s" s="4">
        <v>86</v>
      </c>
      <c r="H66" t="s" s="4">
        <v>87</v>
      </c>
      <c r="I66" t="s" s="4">
        <v>187</v>
      </c>
      <c r="J66" t="s" s="4">
        <v>48</v>
      </c>
      <c r="K66" t="s" s="4">
        <v>76</v>
      </c>
      <c r="L66" t="s" s="4">
        <v>89</v>
      </c>
      <c r="M66" t="s" s="4">
        <v>51</v>
      </c>
    </row>
    <row r="67" ht="45.0" customHeight="true">
      <c r="A67" t="s" s="4">
        <v>188</v>
      </c>
      <c r="B67" t="s" s="4">
        <v>40</v>
      </c>
      <c r="C67" t="s" s="4">
        <v>84</v>
      </c>
      <c r="D67" t="s" s="4">
        <v>85</v>
      </c>
      <c r="E67" t="s" s="4">
        <v>43</v>
      </c>
      <c r="F67" t="s" s="4">
        <v>53</v>
      </c>
      <c r="G67" t="s" s="4">
        <v>86</v>
      </c>
      <c r="H67" t="s" s="4">
        <v>87</v>
      </c>
      <c r="I67" t="s" s="4">
        <v>189</v>
      </c>
      <c r="J67" t="s" s="4">
        <v>48</v>
      </c>
      <c r="K67" t="s" s="4">
        <v>76</v>
      </c>
      <c r="L67" t="s" s="4">
        <v>89</v>
      </c>
      <c r="M67" t="s" s="4">
        <v>51</v>
      </c>
    </row>
    <row r="68" ht="45.0" customHeight="true">
      <c r="A68" t="s" s="4">
        <v>190</v>
      </c>
      <c r="B68" t="s" s="4">
        <v>40</v>
      </c>
      <c r="C68" t="s" s="4">
        <v>84</v>
      </c>
      <c r="D68" t="s" s="4">
        <v>85</v>
      </c>
      <c r="E68" t="s" s="4">
        <v>43</v>
      </c>
      <c r="F68" t="s" s="4">
        <v>53</v>
      </c>
      <c r="G68" t="s" s="4">
        <v>86</v>
      </c>
      <c r="H68" t="s" s="4">
        <v>87</v>
      </c>
      <c r="I68" t="s" s="4">
        <v>191</v>
      </c>
      <c r="J68" t="s" s="4">
        <v>48</v>
      </c>
      <c r="K68" t="s" s="4">
        <v>76</v>
      </c>
      <c r="L68" t="s" s="4">
        <v>89</v>
      </c>
      <c r="M68" t="s" s="4">
        <v>51</v>
      </c>
    </row>
    <row r="69" ht="45.0" customHeight="true">
      <c r="A69" t="s" s="4">
        <v>192</v>
      </c>
      <c r="B69" t="s" s="4">
        <v>40</v>
      </c>
      <c r="C69" t="s" s="4">
        <v>84</v>
      </c>
      <c r="D69" t="s" s="4">
        <v>85</v>
      </c>
      <c r="E69" t="s" s="4">
        <v>43</v>
      </c>
      <c r="F69" t="s" s="4">
        <v>53</v>
      </c>
      <c r="G69" t="s" s="4">
        <v>86</v>
      </c>
      <c r="H69" t="s" s="4">
        <v>87</v>
      </c>
      <c r="I69" t="s" s="4">
        <v>193</v>
      </c>
      <c r="J69" t="s" s="4">
        <v>48</v>
      </c>
      <c r="K69" t="s" s="4">
        <v>76</v>
      </c>
      <c r="L69" t="s" s="4">
        <v>89</v>
      </c>
      <c r="M69" t="s" s="4">
        <v>51</v>
      </c>
    </row>
    <row r="70" ht="45.0" customHeight="true">
      <c r="A70" t="s" s="4">
        <v>194</v>
      </c>
      <c r="B70" t="s" s="4">
        <v>40</v>
      </c>
      <c r="C70" t="s" s="4">
        <v>84</v>
      </c>
      <c r="D70" t="s" s="4">
        <v>85</v>
      </c>
      <c r="E70" t="s" s="4">
        <v>43</v>
      </c>
      <c r="F70" t="s" s="4">
        <v>53</v>
      </c>
      <c r="G70" t="s" s="4">
        <v>86</v>
      </c>
      <c r="H70" t="s" s="4">
        <v>87</v>
      </c>
      <c r="I70" t="s" s="4">
        <v>195</v>
      </c>
      <c r="J70" t="s" s="4">
        <v>48</v>
      </c>
      <c r="K70" t="s" s="4">
        <v>76</v>
      </c>
      <c r="L70" t="s" s="4">
        <v>89</v>
      </c>
      <c r="M70" t="s" s="4">
        <v>51</v>
      </c>
    </row>
    <row r="71" ht="45.0" customHeight="true">
      <c r="A71" t="s" s="4">
        <v>196</v>
      </c>
      <c r="B71" t="s" s="4">
        <v>40</v>
      </c>
      <c r="C71" t="s" s="4">
        <v>84</v>
      </c>
      <c r="D71" t="s" s="4">
        <v>85</v>
      </c>
      <c r="E71" t="s" s="4">
        <v>43</v>
      </c>
      <c r="F71" t="s" s="4">
        <v>53</v>
      </c>
      <c r="G71" t="s" s="4">
        <v>58</v>
      </c>
      <c r="H71" t="s" s="4">
        <v>59</v>
      </c>
      <c r="I71" t="s" s="4">
        <v>197</v>
      </c>
      <c r="J71" t="s" s="4">
        <v>48</v>
      </c>
      <c r="K71" t="s" s="4">
        <v>76</v>
      </c>
      <c r="L71" t="s" s="4">
        <v>89</v>
      </c>
      <c r="M71" t="s" s="4">
        <v>51</v>
      </c>
    </row>
    <row r="72" ht="45.0" customHeight="true">
      <c r="A72" t="s" s="4">
        <v>198</v>
      </c>
      <c r="B72" t="s" s="4">
        <v>40</v>
      </c>
      <c r="C72" t="s" s="4">
        <v>84</v>
      </c>
      <c r="D72" t="s" s="4">
        <v>85</v>
      </c>
      <c r="E72" t="s" s="4">
        <v>43</v>
      </c>
      <c r="F72" t="s" s="4">
        <v>53</v>
      </c>
      <c r="G72" t="s" s="4">
        <v>58</v>
      </c>
      <c r="H72" t="s" s="4">
        <v>59</v>
      </c>
      <c r="I72" t="s" s="4">
        <v>199</v>
      </c>
      <c r="J72" t="s" s="4">
        <v>48</v>
      </c>
      <c r="K72" t="s" s="4">
        <v>76</v>
      </c>
      <c r="L72" t="s" s="4">
        <v>89</v>
      </c>
      <c r="M72" t="s" s="4">
        <v>51</v>
      </c>
    </row>
    <row r="73" ht="45.0" customHeight="true">
      <c r="A73" t="s" s="4">
        <v>200</v>
      </c>
      <c r="B73" t="s" s="4">
        <v>40</v>
      </c>
      <c r="C73" t="s" s="4">
        <v>84</v>
      </c>
      <c r="D73" t="s" s="4">
        <v>85</v>
      </c>
      <c r="E73" t="s" s="4">
        <v>43</v>
      </c>
      <c r="F73" t="s" s="4">
        <v>53</v>
      </c>
      <c r="G73" t="s" s="4">
        <v>58</v>
      </c>
      <c r="H73" t="s" s="4">
        <v>59</v>
      </c>
      <c r="I73" t="s" s="4">
        <v>201</v>
      </c>
      <c r="J73" t="s" s="4">
        <v>48</v>
      </c>
      <c r="K73" t="s" s="4">
        <v>76</v>
      </c>
      <c r="L73" t="s" s="4">
        <v>89</v>
      </c>
      <c r="M73" t="s" s="4">
        <v>51</v>
      </c>
    </row>
    <row r="74" ht="45.0" customHeight="true">
      <c r="A74" t="s" s="4">
        <v>202</v>
      </c>
      <c r="B74" t="s" s="4">
        <v>40</v>
      </c>
      <c r="C74" t="s" s="4">
        <v>84</v>
      </c>
      <c r="D74" t="s" s="4">
        <v>85</v>
      </c>
      <c r="E74" t="s" s="4">
        <v>43</v>
      </c>
      <c r="F74" t="s" s="4">
        <v>53</v>
      </c>
      <c r="G74" t="s" s="4">
        <v>58</v>
      </c>
      <c r="H74" t="s" s="4">
        <v>59</v>
      </c>
      <c r="I74" t="s" s="4">
        <v>203</v>
      </c>
      <c r="J74" t="s" s="4">
        <v>48</v>
      </c>
      <c r="K74" t="s" s="4">
        <v>76</v>
      </c>
      <c r="L74" t="s" s="4">
        <v>89</v>
      </c>
      <c r="M74" t="s" s="4">
        <v>51</v>
      </c>
    </row>
    <row r="75" ht="45.0" customHeight="true">
      <c r="A75" t="s" s="4">
        <v>204</v>
      </c>
      <c r="B75" t="s" s="4">
        <v>40</v>
      </c>
      <c r="C75" t="s" s="4">
        <v>84</v>
      </c>
      <c r="D75" t="s" s="4">
        <v>85</v>
      </c>
      <c r="E75" t="s" s="4">
        <v>43</v>
      </c>
      <c r="F75" t="s" s="4">
        <v>53</v>
      </c>
      <c r="G75" t="s" s="4">
        <v>58</v>
      </c>
      <c r="H75" t="s" s="4">
        <v>59</v>
      </c>
      <c r="I75" t="s" s="4">
        <v>205</v>
      </c>
      <c r="J75" t="s" s="4">
        <v>48</v>
      </c>
      <c r="K75" t="s" s="4">
        <v>76</v>
      </c>
      <c r="L75" t="s" s="4">
        <v>89</v>
      </c>
      <c r="M75" t="s" s="4">
        <v>51</v>
      </c>
    </row>
    <row r="76" ht="45.0" customHeight="true">
      <c r="A76" t="s" s="4">
        <v>206</v>
      </c>
      <c r="B76" t="s" s="4">
        <v>40</v>
      </c>
      <c r="C76" t="s" s="4">
        <v>84</v>
      </c>
      <c r="D76" t="s" s="4">
        <v>85</v>
      </c>
      <c r="E76" t="s" s="4">
        <v>43</v>
      </c>
      <c r="F76" t="s" s="4">
        <v>53</v>
      </c>
      <c r="G76" t="s" s="4">
        <v>58</v>
      </c>
      <c r="H76" t="s" s="4">
        <v>59</v>
      </c>
      <c r="I76" t="s" s="4">
        <v>207</v>
      </c>
      <c r="J76" t="s" s="4">
        <v>48</v>
      </c>
      <c r="K76" t="s" s="4">
        <v>76</v>
      </c>
      <c r="L76" t="s" s="4">
        <v>89</v>
      </c>
      <c r="M76" t="s" s="4">
        <v>51</v>
      </c>
    </row>
    <row r="77" ht="45.0" customHeight="true">
      <c r="A77" t="s" s="4">
        <v>208</v>
      </c>
      <c r="B77" t="s" s="4">
        <v>40</v>
      </c>
      <c r="C77" t="s" s="4">
        <v>84</v>
      </c>
      <c r="D77" t="s" s="4">
        <v>85</v>
      </c>
      <c r="E77" t="s" s="4">
        <v>43</v>
      </c>
      <c r="F77" t="s" s="4">
        <v>53</v>
      </c>
      <c r="G77" t="s" s="4">
        <v>86</v>
      </c>
      <c r="H77" t="s" s="4">
        <v>87</v>
      </c>
      <c r="I77" t="s" s="4">
        <v>209</v>
      </c>
      <c r="J77" t="s" s="4">
        <v>48</v>
      </c>
      <c r="K77" t="s" s="4">
        <v>76</v>
      </c>
      <c r="L77" t="s" s="4">
        <v>89</v>
      </c>
      <c r="M77" t="s" s="4">
        <v>51</v>
      </c>
    </row>
    <row r="78" ht="45.0" customHeight="true">
      <c r="A78" t="s" s="4">
        <v>210</v>
      </c>
      <c r="B78" t="s" s="4">
        <v>40</v>
      </c>
      <c r="C78" t="s" s="4">
        <v>84</v>
      </c>
      <c r="D78" t="s" s="4">
        <v>85</v>
      </c>
      <c r="E78" t="s" s="4">
        <v>43</v>
      </c>
      <c r="F78" t="s" s="4">
        <v>53</v>
      </c>
      <c r="G78" t="s" s="4">
        <v>86</v>
      </c>
      <c r="H78" t="s" s="4">
        <v>87</v>
      </c>
      <c r="I78" t="s" s="4">
        <v>211</v>
      </c>
      <c r="J78" t="s" s="4">
        <v>48</v>
      </c>
      <c r="K78" t="s" s="4">
        <v>76</v>
      </c>
      <c r="L78" t="s" s="4">
        <v>89</v>
      </c>
      <c r="M78" t="s" s="4">
        <v>51</v>
      </c>
    </row>
    <row r="79" ht="45.0" customHeight="true">
      <c r="A79" t="s" s="4">
        <v>212</v>
      </c>
      <c r="B79" t="s" s="4">
        <v>40</v>
      </c>
      <c r="C79" t="s" s="4">
        <v>84</v>
      </c>
      <c r="D79" t="s" s="4">
        <v>85</v>
      </c>
      <c r="E79" t="s" s="4">
        <v>43</v>
      </c>
      <c r="F79" t="s" s="4">
        <v>53</v>
      </c>
      <c r="G79" t="s" s="4">
        <v>86</v>
      </c>
      <c r="H79" t="s" s="4">
        <v>87</v>
      </c>
      <c r="I79" t="s" s="4">
        <v>213</v>
      </c>
      <c r="J79" t="s" s="4">
        <v>48</v>
      </c>
      <c r="K79" t="s" s="4">
        <v>76</v>
      </c>
      <c r="L79" t="s" s="4">
        <v>89</v>
      </c>
      <c r="M79" t="s" s="4">
        <v>51</v>
      </c>
    </row>
    <row r="80" ht="45.0" customHeight="true">
      <c r="A80" t="s" s="4">
        <v>214</v>
      </c>
      <c r="B80" t="s" s="4">
        <v>40</v>
      </c>
      <c r="C80" t="s" s="4">
        <v>84</v>
      </c>
      <c r="D80" t="s" s="4">
        <v>85</v>
      </c>
      <c r="E80" t="s" s="4">
        <v>43</v>
      </c>
      <c r="F80" t="s" s="4">
        <v>53</v>
      </c>
      <c r="G80" t="s" s="4">
        <v>86</v>
      </c>
      <c r="H80" t="s" s="4">
        <v>87</v>
      </c>
      <c r="I80" t="s" s="4">
        <v>215</v>
      </c>
      <c r="J80" t="s" s="4">
        <v>48</v>
      </c>
      <c r="K80" t="s" s="4">
        <v>76</v>
      </c>
      <c r="L80" t="s" s="4">
        <v>89</v>
      </c>
      <c r="M80" t="s" s="4">
        <v>51</v>
      </c>
    </row>
    <row r="81" ht="45.0" customHeight="true">
      <c r="A81" t="s" s="4">
        <v>216</v>
      </c>
      <c r="B81" t="s" s="4">
        <v>40</v>
      </c>
      <c r="C81" t="s" s="4">
        <v>84</v>
      </c>
      <c r="D81" t="s" s="4">
        <v>85</v>
      </c>
      <c r="E81" t="s" s="4">
        <v>43</v>
      </c>
      <c r="F81" t="s" s="4">
        <v>53</v>
      </c>
      <c r="G81" t="s" s="4">
        <v>86</v>
      </c>
      <c r="H81" t="s" s="4">
        <v>87</v>
      </c>
      <c r="I81" t="s" s="4">
        <v>217</v>
      </c>
      <c r="J81" t="s" s="4">
        <v>48</v>
      </c>
      <c r="K81" t="s" s="4">
        <v>76</v>
      </c>
      <c r="L81" t="s" s="4">
        <v>89</v>
      </c>
      <c r="M81" t="s" s="4">
        <v>51</v>
      </c>
    </row>
    <row r="82" ht="45.0" customHeight="true">
      <c r="A82" t="s" s="4">
        <v>218</v>
      </c>
      <c r="B82" t="s" s="4">
        <v>40</v>
      </c>
      <c r="C82" t="s" s="4">
        <v>84</v>
      </c>
      <c r="D82" t="s" s="4">
        <v>85</v>
      </c>
      <c r="E82" t="s" s="4">
        <v>43</v>
      </c>
      <c r="F82" t="s" s="4">
        <v>53</v>
      </c>
      <c r="G82" t="s" s="4">
        <v>86</v>
      </c>
      <c r="H82" t="s" s="4">
        <v>87</v>
      </c>
      <c r="I82" t="s" s="4">
        <v>219</v>
      </c>
      <c r="J82" t="s" s="4">
        <v>48</v>
      </c>
      <c r="K82" t="s" s="4">
        <v>76</v>
      </c>
      <c r="L82" t="s" s="4">
        <v>89</v>
      </c>
      <c r="M82" t="s" s="4">
        <v>51</v>
      </c>
    </row>
    <row r="83" ht="45.0" customHeight="true">
      <c r="A83" t="s" s="4">
        <v>220</v>
      </c>
      <c r="B83" t="s" s="4">
        <v>40</v>
      </c>
      <c r="C83" t="s" s="4">
        <v>84</v>
      </c>
      <c r="D83" t="s" s="4">
        <v>85</v>
      </c>
      <c r="E83" t="s" s="4">
        <v>43</v>
      </c>
      <c r="F83" t="s" s="4">
        <v>53</v>
      </c>
      <c r="G83" t="s" s="4">
        <v>58</v>
      </c>
      <c r="H83" t="s" s="4">
        <v>59</v>
      </c>
      <c r="I83" t="s" s="4">
        <v>221</v>
      </c>
      <c r="J83" t="s" s="4">
        <v>48</v>
      </c>
      <c r="K83" t="s" s="4">
        <v>76</v>
      </c>
      <c r="L83" t="s" s="4">
        <v>89</v>
      </c>
      <c r="M83" t="s" s="4">
        <v>51</v>
      </c>
    </row>
    <row r="84" ht="45.0" customHeight="true">
      <c r="A84" t="s" s="4">
        <v>222</v>
      </c>
      <c r="B84" t="s" s="4">
        <v>40</v>
      </c>
      <c r="C84" t="s" s="4">
        <v>84</v>
      </c>
      <c r="D84" t="s" s="4">
        <v>85</v>
      </c>
      <c r="E84" t="s" s="4">
        <v>43</v>
      </c>
      <c r="F84" t="s" s="4">
        <v>53</v>
      </c>
      <c r="G84" t="s" s="4">
        <v>58</v>
      </c>
      <c r="H84" t="s" s="4">
        <v>59</v>
      </c>
      <c r="I84" t="s" s="4">
        <v>223</v>
      </c>
      <c r="J84" t="s" s="4">
        <v>48</v>
      </c>
      <c r="K84" t="s" s="4">
        <v>76</v>
      </c>
      <c r="L84" t="s" s="4">
        <v>89</v>
      </c>
      <c r="M84" t="s" s="4">
        <v>51</v>
      </c>
    </row>
    <row r="85" ht="45.0" customHeight="true">
      <c r="A85" t="s" s="4">
        <v>224</v>
      </c>
      <c r="B85" t="s" s="4">
        <v>40</v>
      </c>
      <c r="C85" t="s" s="4">
        <v>84</v>
      </c>
      <c r="D85" t="s" s="4">
        <v>85</v>
      </c>
      <c r="E85" t="s" s="4">
        <v>43</v>
      </c>
      <c r="F85" t="s" s="4">
        <v>53</v>
      </c>
      <c r="G85" t="s" s="4">
        <v>58</v>
      </c>
      <c r="H85" t="s" s="4">
        <v>59</v>
      </c>
      <c r="I85" t="s" s="4">
        <v>225</v>
      </c>
      <c r="J85" t="s" s="4">
        <v>48</v>
      </c>
      <c r="K85" t="s" s="4">
        <v>76</v>
      </c>
      <c r="L85" t="s" s="4">
        <v>89</v>
      </c>
      <c r="M85" t="s" s="4">
        <v>51</v>
      </c>
    </row>
    <row r="86" ht="45.0" customHeight="true">
      <c r="A86" t="s" s="4">
        <v>226</v>
      </c>
      <c r="B86" t="s" s="4">
        <v>40</v>
      </c>
      <c r="C86" t="s" s="4">
        <v>84</v>
      </c>
      <c r="D86" t="s" s="4">
        <v>85</v>
      </c>
      <c r="E86" t="s" s="4">
        <v>43</v>
      </c>
      <c r="F86" t="s" s="4">
        <v>53</v>
      </c>
      <c r="G86" t="s" s="4">
        <v>58</v>
      </c>
      <c r="H86" t="s" s="4">
        <v>59</v>
      </c>
      <c r="I86" t="s" s="4">
        <v>227</v>
      </c>
      <c r="J86" t="s" s="4">
        <v>48</v>
      </c>
      <c r="K86" t="s" s="4">
        <v>76</v>
      </c>
      <c r="L86" t="s" s="4">
        <v>89</v>
      </c>
      <c r="M86" t="s" s="4">
        <v>51</v>
      </c>
    </row>
    <row r="87" ht="45.0" customHeight="true">
      <c r="A87" t="s" s="4">
        <v>228</v>
      </c>
      <c r="B87" t="s" s="4">
        <v>40</v>
      </c>
      <c r="C87" t="s" s="4">
        <v>84</v>
      </c>
      <c r="D87" t="s" s="4">
        <v>85</v>
      </c>
      <c r="E87" t="s" s="4">
        <v>43</v>
      </c>
      <c r="F87" t="s" s="4">
        <v>53</v>
      </c>
      <c r="G87" t="s" s="4">
        <v>58</v>
      </c>
      <c r="H87" t="s" s="4">
        <v>59</v>
      </c>
      <c r="I87" t="s" s="4">
        <v>229</v>
      </c>
      <c r="J87" t="s" s="4">
        <v>48</v>
      </c>
      <c r="K87" t="s" s="4">
        <v>76</v>
      </c>
      <c r="L87" t="s" s="4">
        <v>89</v>
      </c>
      <c r="M87" t="s" s="4">
        <v>51</v>
      </c>
    </row>
    <row r="88" ht="45.0" customHeight="true">
      <c r="A88" t="s" s="4">
        <v>230</v>
      </c>
      <c r="B88" t="s" s="4">
        <v>40</v>
      </c>
      <c r="C88" t="s" s="4">
        <v>84</v>
      </c>
      <c r="D88" t="s" s="4">
        <v>85</v>
      </c>
      <c r="E88" t="s" s="4">
        <v>43</v>
      </c>
      <c r="F88" t="s" s="4">
        <v>53</v>
      </c>
      <c r="G88" t="s" s="4">
        <v>58</v>
      </c>
      <c r="H88" t="s" s="4">
        <v>59</v>
      </c>
      <c r="I88" t="s" s="4">
        <v>231</v>
      </c>
      <c r="J88" t="s" s="4">
        <v>48</v>
      </c>
      <c r="K88" t="s" s="4">
        <v>76</v>
      </c>
      <c r="L88" t="s" s="4">
        <v>89</v>
      </c>
      <c r="M88" t="s" s="4">
        <v>51</v>
      </c>
    </row>
    <row r="89" ht="45.0" customHeight="true">
      <c r="A89" t="s" s="4">
        <v>232</v>
      </c>
      <c r="B89" t="s" s="4">
        <v>40</v>
      </c>
      <c r="C89" t="s" s="4">
        <v>84</v>
      </c>
      <c r="D89" t="s" s="4">
        <v>85</v>
      </c>
      <c r="E89" t="s" s="4">
        <v>43</v>
      </c>
      <c r="F89" t="s" s="4">
        <v>53</v>
      </c>
      <c r="G89" t="s" s="4">
        <v>86</v>
      </c>
      <c r="H89" t="s" s="4">
        <v>87</v>
      </c>
      <c r="I89" t="s" s="4">
        <v>233</v>
      </c>
      <c r="J89" t="s" s="4">
        <v>48</v>
      </c>
      <c r="K89" t="s" s="4">
        <v>76</v>
      </c>
      <c r="L89" t="s" s="4">
        <v>89</v>
      </c>
      <c r="M89" t="s" s="4">
        <v>51</v>
      </c>
    </row>
    <row r="90" ht="45.0" customHeight="true">
      <c r="A90" t="s" s="4">
        <v>234</v>
      </c>
      <c r="B90" t="s" s="4">
        <v>40</v>
      </c>
      <c r="C90" t="s" s="4">
        <v>84</v>
      </c>
      <c r="D90" t="s" s="4">
        <v>85</v>
      </c>
      <c r="E90" t="s" s="4">
        <v>43</v>
      </c>
      <c r="F90" t="s" s="4">
        <v>53</v>
      </c>
      <c r="G90" t="s" s="4">
        <v>86</v>
      </c>
      <c r="H90" t="s" s="4">
        <v>87</v>
      </c>
      <c r="I90" t="s" s="4">
        <v>235</v>
      </c>
      <c r="J90" t="s" s="4">
        <v>48</v>
      </c>
      <c r="K90" t="s" s="4">
        <v>76</v>
      </c>
      <c r="L90" t="s" s="4">
        <v>89</v>
      </c>
      <c r="M90" t="s" s="4">
        <v>51</v>
      </c>
    </row>
    <row r="91" ht="45.0" customHeight="true">
      <c r="A91" t="s" s="4">
        <v>236</v>
      </c>
      <c r="B91" t="s" s="4">
        <v>40</v>
      </c>
      <c r="C91" t="s" s="4">
        <v>84</v>
      </c>
      <c r="D91" t="s" s="4">
        <v>85</v>
      </c>
      <c r="E91" t="s" s="4">
        <v>43</v>
      </c>
      <c r="F91" t="s" s="4">
        <v>53</v>
      </c>
      <c r="G91" t="s" s="4">
        <v>86</v>
      </c>
      <c r="H91" t="s" s="4">
        <v>87</v>
      </c>
      <c r="I91" t="s" s="4">
        <v>237</v>
      </c>
      <c r="J91" t="s" s="4">
        <v>48</v>
      </c>
      <c r="K91" t="s" s="4">
        <v>76</v>
      </c>
      <c r="L91" t="s" s="4">
        <v>89</v>
      </c>
      <c r="M91" t="s" s="4">
        <v>51</v>
      </c>
    </row>
    <row r="92" ht="45.0" customHeight="true">
      <c r="A92" t="s" s="4">
        <v>238</v>
      </c>
      <c r="B92" t="s" s="4">
        <v>40</v>
      </c>
      <c r="C92" t="s" s="4">
        <v>84</v>
      </c>
      <c r="D92" t="s" s="4">
        <v>85</v>
      </c>
      <c r="E92" t="s" s="4">
        <v>43</v>
      </c>
      <c r="F92" t="s" s="4">
        <v>53</v>
      </c>
      <c r="G92" t="s" s="4">
        <v>86</v>
      </c>
      <c r="H92" t="s" s="4">
        <v>87</v>
      </c>
      <c r="I92" t="s" s="4">
        <v>239</v>
      </c>
      <c r="J92" t="s" s="4">
        <v>48</v>
      </c>
      <c r="K92" t="s" s="4">
        <v>76</v>
      </c>
      <c r="L92" t="s" s="4">
        <v>89</v>
      </c>
      <c r="M92" t="s" s="4">
        <v>51</v>
      </c>
    </row>
    <row r="93" ht="45.0" customHeight="true">
      <c r="A93" t="s" s="4">
        <v>240</v>
      </c>
      <c r="B93" t="s" s="4">
        <v>40</v>
      </c>
      <c r="C93" t="s" s="4">
        <v>84</v>
      </c>
      <c r="D93" t="s" s="4">
        <v>85</v>
      </c>
      <c r="E93" t="s" s="4">
        <v>43</v>
      </c>
      <c r="F93" t="s" s="4">
        <v>53</v>
      </c>
      <c r="G93" t="s" s="4">
        <v>86</v>
      </c>
      <c r="H93" t="s" s="4">
        <v>87</v>
      </c>
      <c r="I93" t="s" s="4">
        <v>241</v>
      </c>
      <c r="J93" t="s" s="4">
        <v>48</v>
      </c>
      <c r="K93" t="s" s="4">
        <v>76</v>
      </c>
      <c r="L93" t="s" s="4">
        <v>89</v>
      </c>
      <c r="M93" t="s" s="4">
        <v>51</v>
      </c>
    </row>
    <row r="94" ht="45.0" customHeight="true">
      <c r="A94" t="s" s="4">
        <v>242</v>
      </c>
      <c r="B94" t="s" s="4">
        <v>40</v>
      </c>
      <c r="C94" t="s" s="4">
        <v>84</v>
      </c>
      <c r="D94" t="s" s="4">
        <v>85</v>
      </c>
      <c r="E94" t="s" s="4">
        <v>243</v>
      </c>
      <c r="F94" t="s" s="4">
        <v>44</v>
      </c>
      <c r="G94" t="s" s="4">
        <v>45</v>
      </c>
      <c r="H94" t="s" s="4">
        <v>46</v>
      </c>
      <c r="I94" t="s" s="4">
        <v>244</v>
      </c>
      <c r="J94" t="s" s="4">
        <v>48</v>
      </c>
      <c r="K94" t="s" s="4">
        <v>76</v>
      </c>
      <c r="L94" t="s" s="4">
        <v>89</v>
      </c>
      <c r="M94" t="s" s="4">
        <v>78</v>
      </c>
    </row>
    <row r="95" ht="45.0" customHeight="true">
      <c r="A95" t="s" s="4">
        <v>245</v>
      </c>
      <c r="B95" t="s" s="4">
        <v>40</v>
      </c>
      <c r="C95" t="s" s="4">
        <v>84</v>
      </c>
      <c r="D95" t="s" s="4">
        <v>85</v>
      </c>
      <c r="E95" t="s" s="4">
        <v>43</v>
      </c>
      <c r="F95" t="s" s="4">
        <v>53</v>
      </c>
      <c r="G95" t="s" s="4">
        <v>58</v>
      </c>
      <c r="H95" t="s" s="4">
        <v>59</v>
      </c>
      <c r="I95" t="s" s="4">
        <v>246</v>
      </c>
      <c r="J95" t="s" s="4">
        <v>48</v>
      </c>
      <c r="K95" t="s" s="4">
        <v>76</v>
      </c>
      <c r="L95" t="s" s="4">
        <v>89</v>
      </c>
      <c r="M95" t="s" s="4">
        <v>51</v>
      </c>
    </row>
    <row r="96" ht="45.0" customHeight="true">
      <c r="A96" t="s" s="4">
        <v>247</v>
      </c>
      <c r="B96" t="s" s="4">
        <v>40</v>
      </c>
      <c r="C96" t="s" s="4">
        <v>84</v>
      </c>
      <c r="D96" t="s" s="4">
        <v>85</v>
      </c>
      <c r="E96" t="s" s="4">
        <v>43</v>
      </c>
      <c r="F96" t="s" s="4">
        <v>53</v>
      </c>
      <c r="G96" t="s" s="4">
        <v>58</v>
      </c>
      <c r="H96" t="s" s="4">
        <v>59</v>
      </c>
      <c r="I96" t="s" s="4">
        <v>248</v>
      </c>
      <c r="J96" t="s" s="4">
        <v>48</v>
      </c>
      <c r="K96" t="s" s="4">
        <v>76</v>
      </c>
      <c r="L96" t="s" s="4">
        <v>89</v>
      </c>
      <c r="M96" t="s" s="4">
        <v>51</v>
      </c>
    </row>
    <row r="97" ht="45.0" customHeight="true">
      <c r="A97" t="s" s="4">
        <v>249</v>
      </c>
      <c r="B97" t="s" s="4">
        <v>40</v>
      </c>
      <c r="C97" t="s" s="4">
        <v>84</v>
      </c>
      <c r="D97" t="s" s="4">
        <v>85</v>
      </c>
      <c r="E97" t="s" s="4">
        <v>43</v>
      </c>
      <c r="F97" t="s" s="4">
        <v>53</v>
      </c>
      <c r="G97" t="s" s="4">
        <v>58</v>
      </c>
      <c r="H97" t="s" s="4">
        <v>59</v>
      </c>
      <c r="I97" t="s" s="4">
        <v>250</v>
      </c>
      <c r="J97" t="s" s="4">
        <v>48</v>
      </c>
      <c r="K97" t="s" s="4">
        <v>76</v>
      </c>
      <c r="L97" t="s" s="4">
        <v>89</v>
      </c>
      <c r="M97" t="s" s="4">
        <v>51</v>
      </c>
    </row>
    <row r="98" ht="45.0" customHeight="true">
      <c r="A98" t="s" s="4">
        <v>251</v>
      </c>
      <c r="B98" t="s" s="4">
        <v>40</v>
      </c>
      <c r="C98" t="s" s="4">
        <v>84</v>
      </c>
      <c r="D98" t="s" s="4">
        <v>85</v>
      </c>
      <c r="E98" t="s" s="4">
        <v>43</v>
      </c>
      <c r="F98" t="s" s="4">
        <v>53</v>
      </c>
      <c r="G98" t="s" s="4">
        <v>58</v>
      </c>
      <c r="H98" t="s" s="4">
        <v>59</v>
      </c>
      <c r="I98" t="s" s="4">
        <v>252</v>
      </c>
      <c r="J98" t="s" s="4">
        <v>48</v>
      </c>
      <c r="K98" t="s" s="4">
        <v>76</v>
      </c>
      <c r="L98" t="s" s="4">
        <v>89</v>
      </c>
      <c r="M98" t="s" s="4">
        <v>51</v>
      </c>
    </row>
    <row r="99" ht="45.0" customHeight="true">
      <c r="A99" t="s" s="4">
        <v>253</v>
      </c>
      <c r="B99" t="s" s="4">
        <v>40</v>
      </c>
      <c r="C99" t="s" s="4">
        <v>84</v>
      </c>
      <c r="D99" t="s" s="4">
        <v>85</v>
      </c>
      <c r="E99" t="s" s="4">
        <v>43</v>
      </c>
      <c r="F99" t="s" s="4">
        <v>53</v>
      </c>
      <c r="G99" t="s" s="4">
        <v>58</v>
      </c>
      <c r="H99" t="s" s="4">
        <v>59</v>
      </c>
      <c r="I99" t="s" s="4">
        <v>254</v>
      </c>
      <c r="J99" t="s" s="4">
        <v>48</v>
      </c>
      <c r="K99" t="s" s="4">
        <v>76</v>
      </c>
      <c r="L99" t="s" s="4">
        <v>89</v>
      </c>
      <c r="M99" t="s" s="4">
        <v>51</v>
      </c>
    </row>
    <row r="100" ht="45.0" customHeight="true">
      <c r="A100" t="s" s="4">
        <v>255</v>
      </c>
      <c r="B100" t="s" s="4">
        <v>40</v>
      </c>
      <c r="C100" t="s" s="4">
        <v>84</v>
      </c>
      <c r="D100" t="s" s="4">
        <v>85</v>
      </c>
      <c r="E100" t="s" s="4">
        <v>43</v>
      </c>
      <c r="F100" t="s" s="4">
        <v>53</v>
      </c>
      <c r="G100" t="s" s="4">
        <v>58</v>
      </c>
      <c r="H100" t="s" s="4">
        <v>59</v>
      </c>
      <c r="I100" t="s" s="4">
        <v>256</v>
      </c>
      <c r="J100" t="s" s="4">
        <v>48</v>
      </c>
      <c r="K100" t="s" s="4">
        <v>76</v>
      </c>
      <c r="L100" t="s" s="4">
        <v>89</v>
      </c>
      <c r="M100" t="s" s="4">
        <v>51</v>
      </c>
    </row>
    <row r="101" ht="45.0" customHeight="true">
      <c r="A101" t="s" s="4">
        <v>257</v>
      </c>
      <c r="B101" t="s" s="4">
        <v>40</v>
      </c>
      <c r="C101" t="s" s="4">
        <v>84</v>
      </c>
      <c r="D101" t="s" s="4">
        <v>85</v>
      </c>
      <c r="E101" t="s" s="4">
        <v>243</v>
      </c>
      <c r="F101" t="s" s="4">
        <v>44</v>
      </c>
      <c r="G101" t="s" s="4">
        <v>45</v>
      </c>
      <c r="H101" t="s" s="4">
        <v>46</v>
      </c>
      <c r="I101" t="s" s="4">
        <v>258</v>
      </c>
      <c r="J101" t="s" s="4">
        <v>48</v>
      </c>
      <c r="K101" t="s" s="4">
        <v>76</v>
      </c>
      <c r="L101" t="s" s="4">
        <v>89</v>
      </c>
      <c r="M101" t="s" s="4">
        <v>78</v>
      </c>
    </row>
    <row r="102" ht="45.0" customHeight="true">
      <c r="A102" t="s" s="4">
        <v>259</v>
      </c>
      <c r="B102" t="s" s="4">
        <v>40</v>
      </c>
      <c r="C102" t="s" s="4">
        <v>84</v>
      </c>
      <c r="D102" t="s" s="4">
        <v>85</v>
      </c>
      <c r="E102" t="s" s="4">
        <v>243</v>
      </c>
      <c r="F102" t="s" s="4">
        <v>44</v>
      </c>
      <c r="G102" t="s" s="4">
        <v>45</v>
      </c>
      <c r="H102" t="s" s="4">
        <v>46</v>
      </c>
      <c r="I102" t="s" s="4">
        <v>260</v>
      </c>
      <c r="J102" t="s" s="4">
        <v>48</v>
      </c>
      <c r="K102" t="s" s="4">
        <v>76</v>
      </c>
      <c r="L102" t="s" s="4">
        <v>89</v>
      </c>
      <c r="M102" t="s" s="4">
        <v>78</v>
      </c>
    </row>
    <row r="103" ht="45.0" customHeight="true">
      <c r="A103" t="s" s="4">
        <v>261</v>
      </c>
      <c r="B103" t="s" s="4">
        <v>40</v>
      </c>
      <c r="C103" t="s" s="4">
        <v>84</v>
      </c>
      <c r="D103" t="s" s="4">
        <v>85</v>
      </c>
      <c r="E103" t="s" s="4">
        <v>243</v>
      </c>
      <c r="F103" t="s" s="4">
        <v>44</v>
      </c>
      <c r="G103" t="s" s="4">
        <v>45</v>
      </c>
      <c r="H103" t="s" s="4">
        <v>46</v>
      </c>
      <c r="I103" t="s" s="4">
        <v>262</v>
      </c>
      <c r="J103" t="s" s="4">
        <v>48</v>
      </c>
      <c r="K103" t="s" s="4">
        <v>76</v>
      </c>
      <c r="L103" t="s" s="4">
        <v>89</v>
      </c>
      <c r="M103" t="s" s="4">
        <v>78</v>
      </c>
    </row>
    <row r="104" ht="45.0" customHeight="true">
      <c r="A104" t="s" s="4">
        <v>263</v>
      </c>
      <c r="B104" t="s" s="4">
        <v>40</v>
      </c>
      <c r="C104" t="s" s="4">
        <v>84</v>
      </c>
      <c r="D104" t="s" s="4">
        <v>85</v>
      </c>
      <c r="E104" t="s" s="4">
        <v>243</v>
      </c>
      <c r="F104" t="s" s="4">
        <v>44</v>
      </c>
      <c r="G104" t="s" s="4">
        <v>45</v>
      </c>
      <c r="H104" t="s" s="4">
        <v>46</v>
      </c>
      <c r="I104" t="s" s="4">
        <v>264</v>
      </c>
      <c r="J104" t="s" s="4">
        <v>48</v>
      </c>
      <c r="K104" t="s" s="4">
        <v>76</v>
      </c>
      <c r="L104" t="s" s="4">
        <v>89</v>
      </c>
      <c r="M104" t="s" s="4">
        <v>78</v>
      </c>
    </row>
    <row r="105" ht="45.0" customHeight="true">
      <c r="A105" t="s" s="4">
        <v>265</v>
      </c>
      <c r="B105" t="s" s="4">
        <v>40</v>
      </c>
      <c r="C105" t="s" s="4">
        <v>84</v>
      </c>
      <c r="D105" t="s" s="4">
        <v>85</v>
      </c>
      <c r="E105" t="s" s="4">
        <v>243</v>
      </c>
      <c r="F105" t="s" s="4">
        <v>44</v>
      </c>
      <c r="G105" t="s" s="4">
        <v>45</v>
      </c>
      <c r="H105" t="s" s="4">
        <v>46</v>
      </c>
      <c r="I105" t="s" s="4">
        <v>266</v>
      </c>
      <c r="J105" t="s" s="4">
        <v>48</v>
      </c>
      <c r="K105" t="s" s="4">
        <v>76</v>
      </c>
      <c r="L105" t="s" s="4">
        <v>89</v>
      </c>
      <c r="M105" t="s" s="4">
        <v>78</v>
      </c>
    </row>
    <row r="106" ht="45.0" customHeight="true">
      <c r="A106" t="s" s="4">
        <v>267</v>
      </c>
      <c r="B106" t="s" s="4">
        <v>40</v>
      </c>
      <c r="C106" t="s" s="4">
        <v>84</v>
      </c>
      <c r="D106" t="s" s="4">
        <v>85</v>
      </c>
      <c r="E106" t="s" s="4">
        <v>243</v>
      </c>
      <c r="F106" t="s" s="4">
        <v>44</v>
      </c>
      <c r="G106" t="s" s="4">
        <v>45</v>
      </c>
      <c r="H106" t="s" s="4">
        <v>46</v>
      </c>
      <c r="I106" t="s" s="4">
        <v>268</v>
      </c>
      <c r="J106" t="s" s="4">
        <v>48</v>
      </c>
      <c r="K106" t="s" s="4">
        <v>76</v>
      </c>
      <c r="L106" t="s" s="4">
        <v>89</v>
      </c>
      <c r="M106" t="s" s="4">
        <v>78</v>
      </c>
    </row>
    <row r="107" ht="45.0" customHeight="true">
      <c r="A107" t="s" s="4">
        <v>269</v>
      </c>
      <c r="B107" t="s" s="4">
        <v>40</v>
      </c>
      <c r="C107" t="s" s="4">
        <v>84</v>
      </c>
      <c r="D107" t="s" s="4">
        <v>85</v>
      </c>
      <c r="E107" t="s" s="4">
        <v>43</v>
      </c>
      <c r="F107" t="s" s="4">
        <v>53</v>
      </c>
      <c r="G107" t="s" s="4">
        <v>58</v>
      </c>
      <c r="H107" t="s" s="4">
        <v>59</v>
      </c>
      <c r="I107" t="s" s="4">
        <v>270</v>
      </c>
      <c r="J107" t="s" s="4">
        <v>48</v>
      </c>
      <c r="K107" t="s" s="4">
        <v>76</v>
      </c>
      <c r="L107" t="s" s="4">
        <v>89</v>
      </c>
      <c r="M107" t="s" s="4">
        <v>51</v>
      </c>
    </row>
    <row r="108" ht="45.0" customHeight="true">
      <c r="A108" t="s" s="4">
        <v>271</v>
      </c>
      <c r="B108" t="s" s="4">
        <v>40</v>
      </c>
      <c r="C108" t="s" s="4">
        <v>84</v>
      </c>
      <c r="D108" t="s" s="4">
        <v>85</v>
      </c>
      <c r="E108" t="s" s="4">
        <v>43</v>
      </c>
      <c r="F108" t="s" s="4">
        <v>53</v>
      </c>
      <c r="G108" t="s" s="4">
        <v>58</v>
      </c>
      <c r="H108" t="s" s="4">
        <v>59</v>
      </c>
      <c r="I108" t="s" s="4">
        <v>272</v>
      </c>
      <c r="J108" t="s" s="4">
        <v>48</v>
      </c>
      <c r="K108" t="s" s="4">
        <v>76</v>
      </c>
      <c r="L108" t="s" s="4">
        <v>89</v>
      </c>
      <c r="M108" t="s" s="4">
        <v>51</v>
      </c>
    </row>
    <row r="109" ht="45.0" customHeight="true">
      <c r="A109" t="s" s="4">
        <v>273</v>
      </c>
      <c r="B109" t="s" s="4">
        <v>40</v>
      </c>
      <c r="C109" t="s" s="4">
        <v>84</v>
      </c>
      <c r="D109" t="s" s="4">
        <v>85</v>
      </c>
      <c r="E109" t="s" s="4">
        <v>43</v>
      </c>
      <c r="F109" t="s" s="4">
        <v>53</v>
      </c>
      <c r="G109" t="s" s="4">
        <v>58</v>
      </c>
      <c r="H109" t="s" s="4">
        <v>59</v>
      </c>
      <c r="I109" t="s" s="4">
        <v>274</v>
      </c>
      <c r="J109" t="s" s="4">
        <v>48</v>
      </c>
      <c r="K109" t="s" s="4">
        <v>76</v>
      </c>
      <c r="L109" t="s" s="4">
        <v>89</v>
      </c>
      <c r="M109" t="s" s="4">
        <v>51</v>
      </c>
    </row>
    <row r="110" ht="45.0" customHeight="true">
      <c r="A110" t="s" s="4">
        <v>275</v>
      </c>
      <c r="B110" t="s" s="4">
        <v>40</v>
      </c>
      <c r="C110" t="s" s="4">
        <v>84</v>
      </c>
      <c r="D110" t="s" s="4">
        <v>85</v>
      </c>
      <c r="E110" t="s" s="4">
        <v>43</v>
      </c>
      <c r="F110" t="s" s="4">
        <v>53</v>
      </c>
      <c r="G110" t="s" s="4">
        <v>58</v>
      </c>
      <c r="H110" t="s" s="4">
        <v>59</v>
      </c>
      <c r="I110" t="s" s="4">
        <v>276</v>
      </c>
      <c r="J110" t="s" s="4">
        <v>48</v>
      </c>
      <c r="K110" t="s" s="4">
        <v>76</v>
      </c>
      <c r="L110" t="s" s="4">
        <v>89</v>
      </c>
      <c r="M110" t="s" s="4">
        <v>51</v>
      </c>
    </row>
    <row r="111" ht="45.0" customHeight="true">
      <c r="A111" t="s" s="4">
        <v>277</v>
      </c>
      <c r="B111" t="s" s="4">
        <v>40</v>
      </c>
      <c r="C111" t="s" s="4">
        <v>84</v>
      </c>
      <c r="D111" t="s" s="4">
        <v>85</v>
      </c>
      <c r="E111" t="s" s="4">
        <v>43</v>
      </c>
      <c r="F111" t="s" s="4">
        <v>53</v>
      </c>
      <c r="G111" t="s" s="4">
        <v>58</v>
      </c>
      <c r="H111" t="s" s="4">
        <v>59</v>
      </c>
      <c r="I111" t="s" s="4">
        <v>278</v>
      </c>
      <c r="J111" t="s" s="4">
        <v>48</v>
      </c>
      <c r="K111" t="s" s="4">
        <v>76</v>
      </c>
      <c r="L111" t="s" s="4">
        <v>89</v>
      </c>
      <c r="M111" t="s" s="4">
        <v>51</v>
      </c>
    </row>
    <row r="112" ht="45.0" customHeight="true">
      <c r="A112" t="s" s="4">
        <v>279</v>
      </c>
      <c r="B112" t="s" s="4">
        <v>40</v>
      </c>
      <c r="C112" t="s" s="4">
        <v>84</v>
      </c>
      <c r="D112" t="s" s="4">
        <v>85</v>
      </c>
      <c r="E112" t="s" s="4">
        <v>43</v>
      </c>
      <c r="F112" t="s" s="4">
        <v>53</v>
      </c>
      <c r="G112" t="s" s="4">
        <v>58</v>
      </c>
      <c r="H112" t="s" s="4">
        <v>59</v>
      </c>
      <c r="I112" t="s" s="4">
        <v>280</v>
      </c>
      <c r="J112" t="s" s="4">
        <v>48</v>
      </c>
      <c r="K112" t="s" s="4">
        <v>76</v>
      </c>
      <c r="L112" t="s" s="4">
        <v>89</v>
      </c>
      <c r="M112" t="s" s="4">
        <v>51</v>
      </c>
    </row>
    <row r="113" ht="45.0" customHeight="true">
      <c r="A113" t="s" s="4">
        <v>281</v>
      </c>
      <c r="B113" t="s" s="4">
        <v>40</v>
      </c>
      <c r="C113" t="s" s="4">
        <v>84</v>
      </c>
      <c r="D113" t="s" s="4">
        <v>85</v>
      </c>
      <c r="E113" t="s" s="4">
        <v>243</v>
      </c>
      <c r="F113" t="s" s="4">
        <v>44</v>
      </c>
      <c r="G113" t="s" s="4">
        <v>45</v>
      </c>
      <c r="H113" t="s" s="4">
        <v>46</v>
      </c>
      <c r="I113" t="s" s="4">
        <v>282</v>
      </c>
      <c r="J113" t="s" s="4">
        <v>48</v>
      </c>
      <c r="K113" t="s" s="4">
        <v>76</v>
      </c>
      <c r="L113" t="s" s="4">
        <v>89</v>
      </c>
      <c r="M113" t="s" s="4">
        <v>78</v>
      </c>
    </row>
    <row r="114" ht="45.0" customHeight="true">
      <c r="A114" t="s" s="4">
        <v>283</v>
      </c>
      <c r="B114" t="s" s="4">
        <v>40</v>
      </c>
      <c r="C114" t="s" s="4">
        <v>84</v>
      </c>
      <c r="D114" t="s" s="4">
        <v>85</v>
      </c>
      <c r="E114" t="s" s="4">
        <v>243</v>
      </c>
      <c r="F114" t="s" s="4">
        <v>44</v>
      </c>
      <c r="G114" t="s" s="4">
        <v>45</v>
      </c>
      <c r="H114" t="s" s="4">
        <v>46</v>
      </c>
      <c r="I114" t="s" s="4">
        <v>284</v>
      </c>
      <c r="J114" t="s" s="4">
        <v>48</v>
      </c>
      <c r="K114" t="s" s="4">
        <v>76</v>
      </c>
      <c r="L114" t="s" s="4">
        <v>89</v>
      </c>
      <c r="M114" t="s" s="4">
        <v>78</v>
      </c>
    </row>
    <row r="115" ht="45.0" customHeight="true">
      <c r="A115" t="s" s="4">
        <v>285</v>
      </c>
      <c r="B115" t="s" s="4">
        <v>40</v>
      </c>
      <c r="C115" t="s" s="4">
        <v>84</v>
      </c>
      <c r="D115" t="s" s="4">
        <v>85</v>
      </c>
      <c r="E115" t="s" s="4">
        <v>243</v>
      </c>
      <c r="F115" t="s" s="4">
        <v>44</v>
      </c>
      <c r="G115" t="s" s="4">
        <v>45</v>
      </c>
      <c r="H115" t="s" s="4">
        <v>46</v>
      </c>
      <c r="I115" t="s" s="4">
        <v>286</v>
      </c>
      <c r="J115" t="s" s="4">
        <v>48</v>
      </c>
      <c r="K115" t="s" s="4">
        <v>76</v>
      </c>
      <c r="L115" t="s" s="4">
        <v>89</v>
      </c>
      <c r="M115" t="s" s="4">
        <v>78</v>
      </c>
    </row>
    <row r="116" ht="45.0" customHeight="true">
      <c r="A116" t="s" s="4">
        <v>287</v>
      </c>
      <c r="B116" t="s" s="4">
        <v>40</v>
      </c>
      <c r="C116" t="s" s="4">
        <v>84</v>
      </c>
      <c r="D116" t="s" s="4">
        <v>85</v>
      </c>
      <c r="E116" t="s" s="4">
        <v>43</v>
      </c>
      <c r="F116" t="s" s="4">
        <v>53</v>
      </c>
      <c r="G116" t="s" s="4">
        <v>58</v>
      </c>
      <c r="H116" t="s" s="4">
        <v>59</v>
      </c>
      <c r="I116" t="s" s="4">
        <v>288</v>
      </c>
      <c r="J116" t="s" s="4">
        <v>48</v>
      </c>
      <c r="K116" t="s" s="4">
        <v>76</v>
      </c>
      <c r="L116" t="s" s="4">
        <v>89</v>
      </c>
      <c r="M116" t="s" s="4">
        <v>51</v>
      </c>
    </row>
    <row r="117" ht="45.0" customHeight="true">
      <c r="A117" t="s" s="4">
        <v>289</v>
      </c>
      <c r="B117" t="s" s="4">
        <v>40</v>
      </c>
      <c r="C117" t="s" s="4">
        <v>84</v>
      </c>
      <c r="D117" t="s" s="4">
        <v>85</v>
      </c>
      <c r="E117" t="s" s="4">
        <v>43</v>
      </c>
      <c r="F117" t="s" s="4">
        <v>53</v>
      </c>
      <c r="G117" t="s" s="4">
        <v>58</v>
      </c>
      <c r="H117" t="s" s="4">
        <v>59</v>
      </c>
      <c r="I117" t="s" s="4">
        <v>290</v>
      </c>
      <c r="J117" t="s" s="4">
        <v>48</v>
      </c>
      <c r="K117" t="s" s="4">
        <v>76</v>
      </c>
      <c r="L117" t="s" s="4">
        <v>89</v>
      </c>
      <c r="M117" t="s" s="4">
        <v>51</v>
      </c>
    </row>
    <row r="118" ht="45.0" customHeight="true">
      <c r="A118" t="s" s="4">
        <v>291</v>
      </c>
      <c r="B118" t="s" s="4">
        <v>40</v>
      </c>
      <c r="C118" t="s" s="4">
        <v>84</v>
      </c>
      <c r="D118" t="s" s="4">
        <v>85</v>
      </c>
      <c r="E118" t="s" s="4">
        <v>43</v>
      </c>
      <c r="F118" t="s" s="4">
        <v>53</v>
      </c>
      <c r="G118" t="s" s="4">
        <v>58</v>
      </c>
      <c r="H118" t="s" s="4">
        <v>59</v>
      </c>
      <c r="I118" t="s" s="4">
        <v>292</v>
      </c>
      <c r="J118" t="s" s="4">
        <v>48</v>
      </c>
      <c r="K118" t="s" s="4">
        <v>76</v>
      </c>
      <c r="L118" t="s" s="4">
        <v>89</v>
      </c>
      <c r="M118" t="s" s="4">
        <v>51</v>
      </c>
    </row>
    <row r="119" ht="45.0" customHeight="true">
      <c r="A119" t="s" s="4">
        <v>293</v>
      </c>
      <c r="B119" t="s" s="4">
        <v>40</v>
      </c>
      <c r="C119" t="s" s="4">
        <v>84</v>
      </c>
      <c r="D119" t="s" s="4">
        <v>85</v>
      </c>
      <c r="E119" t="s" s="4">
        <v>43</v>
      </c>
      <c r="F119" t="s" s="4">
        <v>53</v>
      </c>
      <c r="G119" t="s" s="4">
        <v>58</v>
      </c>
      <c r="H119" t="s" s="4">
        <v>59</v>
      </c>
      <c r="I119" t="s" s="4">
        <v>294</v>
      </c>
      <c r="J119" t="s" s="4">
        <v>48</v>
      </c>
      <c r="K119" t="s" s="4">
        <v>76</v>
      </c>
      <c r="L119" t="s" s="4">
        <v>89</v>
      </c>
      <c r="M119" t="s" s="4">
        <v>51</v>
      </c>
    </row>
    <row r="120" ht="45.0" customHeight="true">
      <c r="A120" t="s" s="4">
        <v>295</v>
      </c>
      <c r="B120" t="s" s="4">
        <v>40</v>
      </c>
      <c r="C120" t="s" s="4">
        <v>84</v>
      </c>
      <c r="D120" t="s" s="4">
        <v>85</v>
      </c>
      <c r="E120" t="s" s="4">
        <v>43</v>
      </c>
      <c r="F120" t="s" s="4">
        <v>53</v>
      </c>
      <c r="G120" t="s" s="4">
        <v>58</v>
      </c>
      <c r="H120" t="s" s="4">
        <v>59</v>
      </c>
      <c r="I120" t="s" s="4">
        <v>296</v>
      </c>
      <c r="J120" t="s" s="4">
        <v>48</v>
      </c>
      <c r="K120" t="s" s="4">
        <v>76</v>
      </c>
      <c r="L120" t="s" s="4">
        <v>89</v>
      </c>
      <c r="M120" t="s" s="4">
        <v>51</v>
      </c>
    </row>
    <row r="121" ht="45.0" customHeight="true">
      <c r="A121" t="s" s="4">
        <v>297</v>
      </c>
      <c r="B121" t="s" s="4">
        <v>40</v>
      </c>
      <c r="C121" t="s" s="4">
        <v>84</v>
      </c>
      <c r="D121" t="s" s="4">
        <v>85</v>
      </c>
      <c r="E121" t="s" s="4">
        <v>43</v>
      </c>
      <c r="F121" t="s" s="4">
        <v>53</v>
      </c>
      <c r="G121" t="s" s="4">
        <v>58</v>
      </c>
      <c r="H121" t="s" s="4">
        <v>59</v>
      </c>
      <c r="I121" t="s" s="4">
        <v>298</v>
      </c>
      <c r="J121" t="s" s="4">
        <v>48</v>
      </c>
      <c r="K121" t="s" s="4">
        <v>76</v>
      </c>
      <c r="L121" t="s" s="4">
        <v>89</v>
      </c>
      <c r="M121" t="s" s="4">
        <v>51</v>
      </c>
    </row>
    <row r="122" ht="45.0" customHeight="true">
      <c r="A122" t="s" s="4">
        <v>299</v>
      </c>
      <c r="B122" t="s" s="4">
        <v>40</v>
      </c>
      <c r="C122" t="s" s="4">
        <v>84</v>
      </c>
      <c r="D122" t="s" s="4">
        <v>85</v>
      </c>
      <c r="E122" t="s" s="4">
        <v>43</v>
      </c>
      <c r="F122" t="s" s="4">
        <v>53</v>
      </c>
      <c r="G122" t="s" s="4">
        <v>58</v>
      </c>
      <c r="H122" t="s" s="4">
        <v>59</v>
      </c>
      <c r="I122" t="s" s="4">
        <v>300</v>
      </c>
      <c r="J122" t="s" s="4">
        <v>48</v>
      </c>
      <c r="K122" t="s" s="4">
        <v>76</v>
      </c>
      <c r="L122" t="s" s="4">
        <v>89</v>
      </c>
      <c r="M122" t="s" s="4">
        <v>51</v>
      </c>
    </row>
    <row r="123" ht="45.0" customHeight="true">
      <c r="A123" t="s" s="4">
        <v>301</v>
      </c>
      <c r="B123" t="s" s="4">
        <v>40</v>
      </c>
      <c r="C123" t="s" s="4">
        <v>84</v>
      </c>
      <c r="D123" t="s" s="4">
        <v>85</v>
      </c>
      <c r="E123" t="s" s="4">
        <v>43</v>
      </c>
      <c r="F123" t="s" s="4">
        <v>53</v>
      </c>
      <c r="G123" t="s" s="4">
        <v>58</v>
      </c>
      <c r="H123" t="s" s="4">
        <v>59</v>
      </c>
      <c r="I123" t="s" s="4">
        <v>302</v>
      </c>
      <c r="J123" t="s" s="4">
        <v>48</v>
      </c>
      <c r="K123" t="s" s="4">
        <v>76</v>
      </c>
      <c r="L123" t="s" s="4">
        <v>89</v>
      </c>
      <c r="M123" t="s" s="4">
        <v>51</v>
      </c>
    </row>
    <row r="124" ht="45.0" customHeight="true">
      <c r="A124" t="s" s="4">
        <v>303</v>
      </c>
      <c r="B124" t="s" s="4">
        <v>40</v>
      </c>
      <c r="C124" t="s" s="4">
        <v>84</v>
      </c>
      <c r="D124" t="s" s="4">
        <v>85</v>
      </c>
      <c r="E124" t="s" s="4">
        <v>43</v>
      </c>
      <c r="F124" t="s" s="4">
        <v>53</v>
      </c>
      <c r="G124" t="s" s="4">
        <v>58</v>
      </c>
      <c r="H124" t="s" s="4">
        <v>59</v>
      </c>
      <c r="I124" t="s" s="4">
        <v>304</v>
      </c>
      <c r="J124" t="s" s="4">
        <v>48</v>
      </c>
      <c r="K124" t="s" s="4">
        <v>76</v>
      </c>
      <c r="L124" t="s" s="4">
        <v>89</v>
      </c>
      <c r="M124" t="s" s="4">
        <v>51</v>
      </c>
    </row>
    <row r="125" ht="45.0" customHeight="true">
      <c r="A125" t="s" s="4">
        <v>305</v>
      </c>
      <c r="B125" t="s" s="4">
        <v>40</v>
      </c>
      <c r="C125" t="s" s="4">
        <v>84</v>
      </c>
      <c r="D125" t="s" s="4">
        <v>85</v>
      </c>
      <c r="E125" t="s" s="4">
        <v>43</v>
      </c>
      <c r="F125" t="s" s="4">
        <v>53</v>
      </c>
      <c r="G125" t="s" s="4">
        <v>58</v>
      </c>
      <c r="H125" t="s" s="4">
        <v>59</v>
      </c>
      <c r="I125" t="s" s="4">
        <v>306</v>
      </c>
      <c r="J125" t="s" s="4">
        <v>48</v>
      </c>
      <c r="K125" t="s" s="4">
        <v>76</v>
      </c>
      <c r="L125" t="s" s="4">
        <v>89</v>
      </c>
      <c r="M125" t="s" s="4">
        <v>51</v>
      </c>
    </row>
    <row r="126" ht="45.0" customHeight="true">
      <c r="A126" t="s" s="4">
        <v>307</v>
      </c>
      <c r="B126" t="s" s="4">
        <v>40</v>
      </c>
      <c r="C126" t="s" s="4">
        <v>84</v>
      </c>
      <c r="D126" t="s" s="4">
        <v>85</v>
      </c>
      <c r="E126" t="s" s="4">
        <v>43</v>
      </c>
      <c r="F126" t="s" s="4">
        <v>53</v>
      </c>
      <c r="G126" t="s" s="4">
        <v>58</v>
      </c>
      <c r="H126" t="s" s="4">
        <v>59</v>
      </c>
      <c r="I126" t="s" s="4">
        <v>308</v>
      </c>
      <c r="J126" t="s" s="4">
        <v>48</v>
      </c>
      <c r="K126" t="s" s="4">
        <v>76</v>
      </c>
      <c r="L126" t="s" s="4">
        <v>89</v>
      </c>
      <c r="M126" t="s" s="4">
        <v>51</v>
      </c>
    </row>
    <row r="127" ht="45.0" customHeight="true">
      <c r="A127" t="s" s="4">
        <v>309</v>
      </c>
      <c r="B127" t="s" s="4">
        <v>40</v>
      </c>
      <c r="C127" t="s" s="4">
        <v>84</v>
      </c>
      <c r="D127" t="s" s="4">
        <v>85</v>
      </c>
      <c r="E127" t="s" s="4">
        <v>43</v>
      </c>
      <c r="F127" t="s" s="4">
        <v>53</v>
      </c>
      <c r="G127" t="s" s="4">
        <v>58</v>
      </c>
      <c r="H127" t="s" s="4">
        <v>59</v>
      </c>
      <c r="I127" t="s" s="4">
        <v>310</v>
      </c>
      <c r="J127" t="s" s="4">
        <v>48</v>
      </c>
      <c r="K127" t="s" s="4">
        <v>76</v>
      </c>
      <c r="L127" t="s" s="4">
        <v>89</v>
      </c>
      <c r="M127" t="s" s="4">
        <v>51</v>
      </c>
    </row>
    <row r="128" ht="45.0" customHeight="true">
      <c r="A128" t="s" s="4">
        <v>311</v>
      </c>
      <c r="B128" t="s" s="4">
        <v>40</v>
      </c>
      <c r="C128" t="s" s="4">
        <v>84</v>
      </c>
      <c r="D128" t="s" s="4">
        <v>85</v>
      </c>
      <c r="E128" t="s" s="4">
        <v>43</v>
      </c>
      <c r="F128" t="s" s="4">
        <v>53</v>
      </c>
      <c r="G128" t="s" s="4">
        <v>58</v>
      </c>
      <c r="H128" t="s" s="4">
        <v>59</v>
      </c>
      <c r="I128" t="s" s="4">
        <v>312</v>
      </c>
      <c r="J128" t="s" s="4">
        <v>48</v>
      </c>
      <c r="K128" t="s" s="4">
        <v>76</v>
      </c>
      <c r="L128" t="s" s="4">
        <v>89</v>
      </c>
      <c r="M128" t="s" s="4">
        <v>51</v>
      </c>
    </row>
    <row r="129" ht="45.0" customHeight="true">
      <c r="A129" t="s" s="4">
        <v>313</v>
      </c>
      <c r="B129" t="s" s="4">
        <v>40</v>
      </c>
      <c r="C129" t="s" s="4">
        <v>84</v>
      </c>
      <c r="D129" t="s" s="4">
        <v>85</v>
      </c>
      <c r="E129" t="s" s="4">
        <v>43</v>
      </c>
      <c r="F129" t="s" s="4">
        <v>53</v>
      </c>
      <c r="G129" t="s" s="4">
        <v>58</v>
      </c>
      <c r="H129" t="s" s="4">
        <v>59</v>
      </c>
      <c r="I129" t="s" s="4">
        <v>314</v>
      </c>
      <c r="J129" t="s" s="4">
        <v>48</v>
      </c>
      <c r="K129" t="s" s="4">
        <v>76</v>
      </c>
      <c r="L129" t="s" s="4">
        <v>89</v>
      </c>
      <c r="M129" t="s" s="4">
        <v>51</v>
      </c>
    </row>
    <row r="130" ht="45.0" customHeight="true">
      <c r="A130" t="s" s="4">
        <v>315</v>
      </c>
      <c r="B130" t="s" s="4">
        <v>40</v>
      </c>
      <c r="C130" t="s" s="4">
        <v>84</v>
      </c>
      <c r="D130" t="s" s="4">
        <v>85</v>
      </c>
      <c r="E130" t="s" s="4">
        <v>43</v>
      </c>
      <c r="F130" t="s" s="4">
        <v>53</v>
      </c>
      <c r="G130" t="s" s="4">
        <v>58</v>
      </c>
      <c r="H130" t="s" s="4">
        <v>59</v>
      </c>
      <c r="I130" t="s" s="4">
        <v>316</v>
      </c>
      <c r="J130" t="s" s="4">
        <v>48</v>
      </c>
      <c r="K130" t="s" s="4">
        <v>76</v>
      </c>
      <c r="L130" t="s" s="4">
        <v>89</v>
      </c>
      <c r="M130" t="s" s="4">
        <v>51</v>
      </c>
    </row>
    <row r="131" ht="45.0" customHeight="true">
      <c r="A131" t="s" s="4">
        <v>317</v>
      </c>
      <c r="B131" t="s" s="4">
        <v>40</v>
      </c>
      <c r="C131" t="s" s="4">
        <v>84</v>
      </c>
      <c r="D131" t="s" s="4">
        <v>85</v>
      </c>
      <c r="E131" t="s" s="4">
        <v>43</v>
      </c>
      <c r="F131" t="s" s="4">
        <v>53</v>
      </c>
      <c r="G131" t="s" s="4">
        <v>58</v>
      </c>
      <c r="H131" t="s" s="4">
        <v>59</v>
      </c>
      <c r="I131" t="s" s="4">
        <v>318</v>
      </c>
      <c r="J131" t="s" s="4">
        <v>48</v>
      </c>
      <c r="K131" t="s" s="4">
        <v>76</v>
      </c>
      <c r="L131" t="s" s="4">
        <v>89</v>
      </c>
      <c r="M131" t="s" s="4">
        <v>51</v>
      </c>
    </row>
    <row r="132" ht="45.0" customHeight="true">
      <c r="A132" t="s" s="4">
        <v>319</v>
      </c>
      <c r="B132" t="s" s="4">
        <v>40</v>
      </c>
      <c r="C132" t="s" s="4">
        <v>84</v>
      </c>
      <c r="D132" t="s" s="4">
        <v>85</v>
      </c>
      <c r="E132" t="s" s="4">
        <v>43</v>
      </c>
      <c r="F132" t="s" s="4">
        <v>53</v>
      </c>
      <c r="G132" t="s" s="4">
        <v>58</v>
      </c>
      <c r="H132" t="s" s="4">
        <v>59</v>
      </c>
      <c r="I132" t="s" s="4">
        <v>320</v>
      </c>
      <c r="J132" t="s" s="4">
        <v>48</v>
      </c>
      <c r="K132" t="s" s="4">
        <v>76</v>
      </c>
      <c r="L132" t="s" s="4">
        <v>89</v>
      </c>
      <c r="M132" t="s" s="4">
        <v>51</v>
      </c>
    </row>
    <row r="133" ht="45.0" customHeight="true">
      <c r="A133" t="s" s="4">
        <v>321</v>
      </c>
      <c r="B133" t="s" s="4">
        <v>40</v>
      </c>
      <c r="C133" t="s" s="4">
        <v>84</v>
      </c>
      <c r="D133" t="s" s="4">
        <v>85</v>
      </c>
      <c r="E133" t="s" s="4">
        <v>43</v>
      </c>
      <c r="F133" t="s" s="4">
        <v>53</v>
      </c>
      <c r="G133" t="s" s="4">
        <v>58</v>
      </c>
      <c r="H133" t="s" s="4">
        <v>59</v>
      </c>
      <c r="I133" t="s" s="4">
        <v>322</v>
      </c>
      <c r="J133" t="s" s="4">
        <v>48</v>
      </c>
      <c r="K133" t="s" s="4">
        <v>76</v>
      </c>
      <c r="L133" t="s" s="4">
        <v>89</v>
      </c>
      <c r="M133" t="s" s="4">
        <v>51</v>
      </c>
    </row>
    <row r="134" ht="45.0" customHeight="true">
      <c r="A134" t="s" s="4">
        <v>323</v>
      </c>
      <c r="B134" t="s" s="4">
        <v>40</v>
      </c>
      <c r="C134" t="s" s="4">
        <v>84</v>
      </c>
      <c r="D134" t="s" s="4">
        <v>85</v>
      </c>
      <c r="E134" t="s" s="4">
        <v>43</v>
      </c>
      <c r="F134" t="s" s="4">
        <v>53</v>
      </c>
      <c r="G134" t="s" s="4">
        <v>58</v>
      </c>
      <c r="H134" t="s" s="4">
        <v>59</v>
      </c>
      <c r="I134" t="s" s="4">
        <v>324</v>
      </c>
      <c r="J134" t="s" s="4">
        <v>48</v>
      </c>
      <c r="K134" t="s" s="4">
        <v>76</v>
      </c>
      <c r="L134" t="s" s="4">
        <v>89</v>
      </c>
      <c r="M134" t="s" s="4">
        <v>51</v>
      </c>
    </row>
    <row r="135" ht="45.0" customHeight="true">
      <c r="A135" t="s" s="4">
        <v>325</v>
      </c>
      <c r="B135" t="s" s="4">
        <v>40</v>
      </c>
      <c r="C135" t="s" s="4">
        <v>84</v>
      </c>
      <c r="D135" t="s" s="4">
        <v>85</v>
      </c>
      <c r="E135" t="s" s="4">
        <v>43</v>
      </c>
      <c r="F135" t="s" s="4">
        <v>53</v>
      </c>
      <c r="G135" t="s" s="4">
        <v>58</v>
      </c>
      <c r="H135" t="s" s="4">
        <v>59</v>
      </c>
      <c r="I135" t="s" s="4">
        <v>326</v>
      </c>
      <c r="J135" t="s" s="4">
        <v>48</v>
      </c>
      <c r="K135" t="s" s="4">
        <v>76</v>
      </c>
      <c r="L135" t="s" s="4">
        <v>89</v>
      </c>
      <c r="M135" t="s" s="4">
        <v>51</v>
      </c>
    </row>
    <row r="136" ht="45.0" customHeight="true">
      <c r="A136" t="s" s="4">
        <v>327</v>
      </c>
      <c r="B136" t="s" s="4">
        <v>40</v>
      </c>
      <c r="C136" t="s" s="4">
        <v>84</v>
      </c>
      <c r="D136" t="s" s="4">
        <v>85</v>
      </c>
      <c r="E136" t="s" s="4">
        <v>43</v>
      </c>
      <c r="F136" t="s" s="4">
        <v>53</v>
      </c>
      <c r="G136" t="s" s="4">
        <v>58</v>
      </c>
      <c r="H136" t="s" s="4">
        <v>59</v>
      </c>
      <c r="I136" t="s" s="4">
        <v>328</v>
      </c>
      <c r="J136" t="s" s="4">
        <v>48</v>
      </c>
      <c r="K136" t="s" s="4">
        <v>76</v>
      </c>
      <c r="L136" t="s" s="4">
        <v>89</v>
      </c>
      <c r="M136" t="s" s="4">
        <v>51</v>
      </c>
    </row>
    <row r="137" ht="45.0" customHeight="true">
      <c r="A137" t="s" s="4">
        <v>329</v>
      </c>
      <c r="B137" t="s" s="4">
        <v>40</v>
      </c>
      <c r="C137" t="s" s="4">
        <v>84</v>
      </c>
      <c r="D137" t="s" s="4">
        <v>85</v>
      </c>
      <c r="E137" t="s" s="4">
        <v>43</v>
      </c>
      <c r="F137" t="s" s="4">
        <v>53</v>
      </c>
      <c r="G137" t="s" s="4">
        <v>58</v>
      </c>
      <c r="H137" t="s" s="4">
        <v>59</v>
      </c>
      <c r="I137" t="s" s="4">
        <v>330</v>
      </c>
      <c r="J137" t="s" s="4">
        <v>48</v>
      </c>
      <c r="K137" t="s" s="4">
        <v>76</v>
      </c>
      <c r="L137" t="s" s="4">
        <v>89</v>
      </c>
      <c r="M137" t="s" s="4">
        <v>51</v>
      </c>
    </row>
    <row r="138" ht="45.0" customHeight="true">
      <c r="A138" t="s" s="4">
        <v>331</v>
      </c>
      <c r="B138" t="s" s="4">
        <v>40</v>
      </c>
      <c r="C138" t="s" s="4">
        <v>84</v>
      </c>
      <c r="D138" t="s" s="4">
        <v>85</v>
      </c>
      <c r="E138" t="s" s="4">
        <v>43</v>
      </c>
      <c r="F138" t="s" s="4">
        <v>53</v>
      </c>
      <c r="G138" t="s" s="4">
        <v>58</v>
      </c>
      <c r="H138" t="s" s="4">
        <v>59</v>
      </c>
      <c r="I138" t="s" s="4">
        <v>332</v>
      </c>
      <c r="J138" t="s" s="4">
        <v>48</v>
      </c>
      <c r="K138" t="s" s="4">
        <v>76</v>
      </c>
      <c r="L138" t="s" s="4">
        <v>89</v>
      </c>
      <c r="M138" t="s" s="4">
        <v>51</v>
      </c>
    </row>
    <row r="139" ht="45.0" customHeight="true">
      <c r="A139" t="s" s="4">
        <v>333</v>
      </c>
      <c r="B139" t="s" s="4">
        <v>40</v>
      </c>
      <c r="C139" t="s" s="4">
        <v>84</v>
      </c>
      <c r="D139" t="s" s="4">
        <v>85</v>
      </c>
      <c r="E139" t="s" s="4">
        <v>43</v>
      </c>
      <c r="F139" t="s" s="4">
        <v>53</v>
      </c>
      <c r="G139" t="s" s="4">
        <v>58</v>
      </c>
      <c r="H139" t="s" s="4">
        <v>59</v>
      </c>
      <c r="I139" t="s" s="4">
        <v>334</v>
      </c>
      <c r="J139" t="s" s="4">
        <v>48</v>
      </c>
      <c r="K139" t="s" s="4">
        <v>76</v>
      </c>
      <c r="L139" t="s" s="4">
        <v>89</v>
      </c>
      <c r="M139" t="s" s="4">
        <v>51</v>
      </c>
    </row>
    <row r="140" ht="45.0" customHeight="true">
      <c r="A140" t="s" s="4">
        <v>335</v>
      </c>
      <c r="B140" t="s" s="4">
        <v>40</v>
      </c>
      <c r="C140" t="s" s="4">
        <v>84</v>
      </c>
      <c r="D140" t="s" s="4">
        <v>85</v>
      </c>
      <c r="E140" t="s" s="4">
        <v>43</v>
      </c>
      <c r="F140" t="s" s="4">
        <v>53</v>
      </c>
      <c r="G140" t="s" s="4">
        <v>86</v>
      </c>
      <c r="H140" t="s" s="4">
        <v>87</v>
      </c>
      <c r="I140" t="s" s="4">
        <v>336</v>
      </c>
      <c r="J140" t="s" s="4">
        <v>48</v>
      </c>
      <c r="K140" t="s" s="4">
        <v>76</v>
      </c>
      <c r="L140" t="s" s="4">
        <v>89</v>
      </c>
      <c r="M140" t="s" s="4">
        <v>51</v>
      </c>
    </row>
    <row r="141" ht="45.0" customHeight="true">
      <c r="A141" t="s" s="4">
        <v>337</v>
      </c>
      <c r="B141" t="s" s="4">
        <v>40</v>
      </c>
      <c r="C141" t="s" s="4">
        <v>84</v>
      </c>
      <c r="D141" t="s" s="4">
        <v>85</v>
      </c>
      <c r="E141" t="s" s="4">
        <v>43</v>
      </c>
      <c r="F141" t="s" s="4">
        <v>53</v>
      </c>
      <c r="G141" t="s" s="4">
        <v>86</v>
      </c>
      <c r="H141" t="s" s="4">
        <v>87</v>
      </c>
      <c r="I141" t="s" s="4">
        <v>338</v>
      </c>
      <c r="J141" t="s" s="4">
        <v>48</v>
      </c>
      <c r="K141" t="s" s="4">
        <v>76</v>
      </c>
      <c r="L141" t="s" s="4">
        <v>89</v>
      </c>
      <c r="M141" t="s" s="4">
        <v>51</v>
      </c>
    </row>
    <row r="142" ht="45.0" customHeight="true">
      <c r="A142" t="s" s="4">
        <v>339</v>
      </c>
      <c r="B142" t="s" s="4">
        <v>40</v>
      </c>
      <c r="C142" t="s" s="4">
        <v>84</v>
      </c>
      <c r="D142" t="s" s="4">
        <v>85</v>
      </c>
      <c r="E142" t="s" s="4">
        <v>43</v>
      </c>
      <c r="F142" t="s" s="4">
        <v>53</v>
      </c>
      <c r="G142" t="s" s="4">
        <v>86</v>
      </c>
      <c r="H142" t="s" s="4">
        <v>87</v>
      </c>
      <c r="I142" t="s" s="4">
        <v>340</v>
      </c>
      <c r="J142" t="s" s="4">
        <v>48</v>
      </c>
      <c r="K142" t="s" s="4">
        <v>76</v>
      </c>
      <c r="L142" t="s" s="4">
        <v>89</v>
      </c>
      <c r="M142" t="s" s="4">
        <v>51</v>
      </c>
    </row>
    <row r="143" ht="45.0" customHeight="true">
      <c r="A143" t="s" s="4">
        <v>341</v>
      </c>
      <c r="B143" t="s" s="4">
        <v>40</v>
      </c>
      <c r="C143" t="s" s="4">
        <v>84</v>
      </c>
      <c r="D143" t="s" s="4">
        <v>85</v>
      </c>
      <c r="E143" t="s" s="4">
        <v>43</v>
      </c>
      <c r="F143" t="s" s="4">
        <v>53</v>
      </c>
      <c r="G143" t="s" s="4">
        <v>86</v>
      </c>
      <c r="H143" t="s" s="4">
        <v>87</v>
      </c>
      <c r="I143" t="s" s="4">
        <v>342</v>
      </c>
      <c r="J143" t="s" s="4">
        <v>48</v>
      </c>
      <c r="K143" t="s" s="4">
        <v>76</v>
      </c>
      <c r="L143" t="s" s="4">
        <v>89</v>
      </c>
      <c r="M143" t="s" s="4">
        <v>51</v>
      </c>
    </row>
    <row r="144" ht="45.0" customHeight="true">
      <c r="A144" t="s" s="4">
        <v>343</v>
      </c>
      <c r="B144" t="s" s="4">
        <v>40</v>
      </c>
      <c r="C144" t="s" s="4">
        <v>84</v>
      </c>
      <c r="D144" t="s" s="4">
        <v>85</v>
      </c>
      <c r="E144" t="s" s="4">
        <v>43</v>
      </c>
      <c r="F144" t="s" s="4">
        <v>53</v>
      </c>
      <c r="G144" t="s" s="4">
        <v>86</v>
      </c>
      <c r="H144" t="s" s="4">
        <v>87</v>
      </c>
      <c r="I144" t="s" s="4">
        <v>344</v>
      </c>
      <c r="J144" t="s" s="4">
        <v>48</v>
      </c>
      <c r="K144" t="s" s="4">
        <v>76</v>
      </c>
      <c r="L144" t="s" s="4">
        <v>89</v>
      </c>
      <c r="M144" t="s" s="4">
        <v>51</v>
      </c>
    </row>
    <row r="145" ht="45.0" customHeight="true">
      <c r="A145" t="s" s="4">
        <v>345</v>
      </c>
      <c r="B145" t="s" s="4">
        <v>40</v>
      </c>
      <c r="C145" t="s" s="4">
        <v>84</v>
      </c>
      <c r="D145" t="s" s="4">
        <v>85</v>
      </c>
      <c r="E145" t="s" s="4">
        <v>43</v>
      </c>
      <c r="F145" t="s" s="4">
        <v>53</v>
      </c>
      <c r="G145" t="s" s="4">
        <v>86</v>
      </c>
      <c r="H145" t="s" s="4">
        <v>87</v>
      </c>
      <c r="I145" t="s" s="4">
        <v>346</v>
      </c>
      <c r="J145" t="s" s="4">
        <v>48</v>
      </c>
      <c r="K145" t="s" s="4">
        <v>76</v>
      </c>
      <c r="L145" t="s" s="4">
        <v>89</v>
      </c>
      <c r="M145" t="s" s="4">
        <v>51</v>
      </c>
    </row>
    <row r="146" ht="45.0" customHeight="true">
      <c r="A146" t="s" s="4">
        <v>347</v>
      </c>
      <c r="B146" t="s" s="4">
        <v>40</v>
      </c>
      <c r="C146" t="s" s="4">
        <v>84</v>
      </c>
      <c r="D146" t="s" s="4">
        <v>85</v>
      </c>
      <c r="E146" t="s" s="4">
        <v>43</v>
      </c>
      <c r="F146" t="s" s="4">
        <v>53</v>
      </c>
      <c r="G146" t="s" s="4">
        <v>58</v>
      </c>
      <c r="H146" t="s" s="4">
        <v>59</v>
      </c>
      <c r="I146" t="s" s="4">
        <v>348</v>
      </c>
      <c r="J146" t="s" s="4">
        <v>48</v>
      </c>
      <c r="K146" t="s" s="4">
        <v>76</v>
      </c>
      <c r="L146" t="s" s="4">
        <v>89</v>
      </c>
      <c r="M146" t="s" s="4">
        <v>51</v>
      </c>
    </row>
    <row r="147" ht="45.0" customHeight="true">
      <c r="A147" t="s" s="4">
        <v>349</v>
      </c>
      <c r="B147" t="s" s="4">
        <v>40</v>
      </c>
      <c r="C147" t="s" s="4">
        <v>84</v>
      </c>
      <c r="D147" t="s" s="4">
        <v>85</v>
      </c>
      <c r="E147" t="s" s="4">
        <v>43</v>
      </c>
      <c r="F147" t="s" s="4">
        <v>53</v>
      </c>
      <c r="G147" t="s" s="4">
        <v>58</v>
      </c>
      <c r="H147" t="s" s="4">
        <v>59</v>
      </c>
      <c r="I147" t="s" s="4">
        <v>350</v>
      </c>
      <c r="J147" t="s" s="4">
        <v>48</v>
      </c>
      <c r="K147" t="s" s="4">
        <v>76</v>
      </c>
      <c r="L147" t="s" s="4">
        <v>89</v>
      </c>
      <c r="M147" t="s" s="4">
        <v>51</v>
      </c>
    </row>
    <row r="148" ht="45.0" customHeight="true">
      <c r="A148" t="s" s="4">
        <v>351</v>
      </c>
      <c r="B148" t="s" s="4">
        <v>40</v>
      </c>
      <c r="C148" t="s" s="4">
        <v>84</v>
      </c>
      <c r="D148" t="s" s="4">
        <v>85</v>
      </c>
      <c r="E148" t="s" s="4">
        <v>43</v>
      </c>
      <c r="F148" t="s" s="4">
        <v>53</v>
      </c>
      <c r="G148" t="s" s="4">
        <v>58</v>
      </c>
      <c r="H148" t="s" s="4">
        <v>59</v>
      </c>
      <c r="I148" t="s" s="4">
        <v>352</v>
      </c>
      <c r="J148" t="s" s="4">
        <v>48</v>
      </c>
      <c r="K148" t="s" s="4">
        <v>76</v>
      </c>
      <c r="L148" t="s" s="4">
        <v>89</v>
      </c>
      <c r="M14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243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353</v>
      </c>
    </row>
    <row r="2">
      <c r="A2" t="s">
        <v>354</v>
      </c>
    </row>
    <row r="3">
      <c r="A3" t="s">
        <v>44</v>
      </c>
    </row>
    <row r="4">
      <c r="A4" t="s">
        <v>53</v>
      </c>
    </row>
    <row r="5">
      <c r="A5" t="s">
        <v>355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282"/>
  <sheetViews>
    <sheetView workbookViewId="0"/>
  </sheetViews>
  <sheetFormatPr defaultRowHeight="15.0"/>
  <cols>
    <col min="3" max="3" width="21.89453125" customWidth="true" bestFit="true"/>
    <col min="4" max="4" width="17.0078125" customWidth="true" bestFit="true"/>
    <col min="5" max="5" width="19.1328125" customWidth="true" bestFit="true"/>
    <col min="6" max="6" width="27.78906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6.91796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356</v>
      </c>
      <c r="L1" t="s">
        <v>9</v>
      </c>
      <c r="M1" t="s">
        <v>9</v>
      </c>
      <c r="N1" t="s">
        <v>8</v>
      </c>
    </row>
    <row r="2" hidden="true">
      <c r="B2"/>
      <c r="C2" t="s">
        <v>357</v>
      </c>
      <c r="D2" t="s">
        <v>358</v>
      </c>
      <c r="E2" t="s">
        <v>359</v>
      </c>
      <c r="F2" t="s">
        <v>360</v>
      </c>
      <c r="G2" t="s">
        <v>361</v>
      </c>
      <c r="H2" t="s">
        <v>362</v>
      </c>
      <c r="I2" t="s">
        <v>363</v>
      </c>
      <c r="J2" t="s">
        <v>364</v>
      </c>
      <c r="K2" t="s">
        <v>365</v>
      </c>
      <c r="L2" t="s">
        <v>366</v>
      </c>
      <c r="M2" t="s">
        <v>367</v>
      </c>
      <c r="N2" t="s">
        <v>368</v>
      </c>
    </row>
    <row r="3">
      <c r="A3" t="s" s="1">
        <v>369</v>
      </c>
      <c r="B3" s="1"/>
      <c r="C3" t="s" s="1">
        <v>370</v>
      </c>
      <c r="D3" t="s" s="1">
        <v>371</v>
      </c>
      <c r="E3" t="s" s="1">
        <v>372</v>
      </c>
      <c r="F3" t="s" s="1">
        <v>373</v>
      </c>
      <c r="G3" t="s" s="1">
        <v>374</v>
      </c>
      <c r="H3" t="s" s="1">
        <v>375</v>
      </c>
      <c r="I3" t="s" s="1">
        <v>376</v>
      </c>
      <c r="J3" t="s" s="1">
        <v>377</v>
      </c>
      <c r="K3" t="s" s="1">
        <v>378</v>
      </c>
      <c r="L3" t="s" s="1">
        <v>379</v>
      </c>
      <c r="M3" t="s" s="1">
        <v>380</v>
      </c>
      <c r="N3" t="s" s="1">
        <v>381</v>
      </c>
    </row>
    <row r="4" ht="45.0" customHeight="true">
      <c r="A4" t="s" s="4">
        <v>47</v>
      </c>
      <c r="B4" t="s" s="4">
        <v>382</v>
      </c>
      <c r="C4" t="s" s="4">
        <v>383</v>
      </c>
      <c r="D4" t="s" s="4">
        <v>384</v>
      </c>
      <c r="E4" t="s" s="4">
        <v>385</v>
      </c>
      <c r="F4" t="s" s="4">
        <v>386</v>
      </c>
      <c r="G4" t="s" s="4">
        <v>387</v>
      </c>
      <c r="H4" t="s" s="4">
        <v>388</v>
      </c>
      <c r="I4" t="s" s="4">
        <v>389</v>
      </c>
      <c r="J4" t="s" s="4">
        <v>390</v>
      </c>
      <c r="K4" t="s" s="4">
        <v>391</v>
      </c>
      <c r="L4" t="s" s="4">
        <v>392</v>
      </c>
      <c r="M4" t="s" s="4">
        <v>393</v>
      </c>
      <c r="N4" t="s" s="4">
        <v>387</v>
      </c>
    </row>
    <row r="5" ht="45.0" customHeight="true">
      <c r="A5" t="s" s="4">
        <v>47</v>
      </c>
      <c r="B5" t="s" s="4">
        <v>394</v>
      </c>
      <c r="C5" t="s" s="4">
        <v>395</v>
      </c>
      <c r="D5" t="s" s="4">
        <v>396</v>
      </c>
      <c r="E5" t="s" s="4">
        <v>397</v>
      </c>
      <c r="F5" t="s" s="4">
        <v>386</v>
      </c>
      <c r="G5" t="s" s="4">
        <v>387</v>
      </c>
      <c r="H5" t="s" s="4">
        <v>388</v>
      </c>
      <c r="I5" t="s" s="4">
        <v>389</v>
      </c>
      <c r="J5" t="s" s="4">
        <v>390</v>
      </c>
      <c r="K5" t="s" s="4">
        <v>391</v>
      </c>
      <c r="L5" t="s" s="4">
        <v>392</v>
      </c>
      <c r="M5" t="s" s="4">
        <v>393</v>
      </c>
      <c r="N5" t="s" s="4">
        <v>387</v>
      </c>
    </row>
    <row r="6" ht="45.0" customHeight="true">
      <c r="A6" t="s" s="4">
        <v>47</v>
      </c>
      <c r="B6" t="s" s="4">
        <v>398</v>
      </c>
      <c r="C6" t="s" s="4">
        <v>399</v>
      </c>
      <c r="D6" t="s" s="4">
        <v>400</v>
      </c>
      <c r="E6" t="s" s="4">
        <v>401</v>
      </c>
      <c r="F6" t="s" s="4">
        <v>386</v>
      </c>
      <c r="G6" t="s" s="4">
        <v>387</v>
      </c>
      <c r="H6" t="s" s="4">
        <v>388</v>
      </c>
      <c r="I6" t="s" s="4">
        <v>389</v>
      </c>
      <c r="J6" t="s" s="4">
        <v>390</v>
      </c>
      <c r="K6" t="s" s="4">
        <v>391</v>
      </c>
      <c r="L6" t="s" s="4">
        <v>392</v>
      </c>
      <c r="M6" t="s" s="4">
        <v>393</v>
      </c>
      <c r="N6" t="s" s="4">
        <v>387</v>
      </c>
    </row>
    <row r="7" ht="45.0" customHeight="true">
      <c r="A7" t="s" s="4">
        <v>47</v>
      </c>
      <c r="B7" t="s" s="4">
        <v>402</v>
      </c>
      <c r="C7" t="s" s="4">
        <v>403</v>
      </c>
      <c r="D7" t="s" s="4">
        <v>404</v>
      </c>
      <c r="E7" t="s" s="4">
        <v>405</v>
      </c>
      <c r="F7" t="s" s="4">
        <v>386</v>
      </c>
      <c r="G7" t="s" s="4">
        <v>387</v>
      </c>
      <c r="H7" t="s" s="4">
        <v>388</v>
      </c>
      <c r="I7" t="s" s="4">
        <v>389</v>
      </c>
      <c r="J7" t="s" s="4">
        <v>390</v>
      </c>
      <c r="K7" t="s" s="4">
        <v>391</v>
      </c>
      <c r="L7" t="s" s="4">
        <v>392</v>
      </c>
      <c r="M7" t="s" s="4">
        <v>393</v>
      </c>
      <c r="N7" t="s" s="4">
        <v>387</v>
      </c>
    </row>
    <row r="8" ht="45.0" customHeight="true">
      <c r="A8" t="s" s="4">
        <v>47</v>
      </c>
      <c r="B8" t="s" s="4">
        <v>406</v>
      </c>
      <c r="C8" t="s" s="4">
        <v>407</v>
      </c>
      <c r="D8" t="s" s="4">
        <v>408</v>
      </c>
      <c r="E8" t="s" s="4">
        <v>409</v>
      </c>
      <c r="F8" t="s" s="4">
        <v>386</v>
      </c>
      <c r="G8" t="s" s="4">
        <v>387</v>
      </c>
      <c r="H8" t="s" s="4">
        <v>388</v>
      </c>
      <c r="I8" t="s" s="4">
        <v>389</v>
      </c>
      <c r="J8" t="s" s="4">
        <v>390</v>
      </c>
      <c r="K8" t="s" s="4">
        <v>391</v>
      </c>
      <c r="L8" t="s" s="4">
        <v>392</v>
      </c>
      <c r="M8" t="s" s="4">
        <v>393</v>
      </c>
      <c r="N8" t="s" s="4">
        <v>387</v>
      </c>
    </row>
    <row r="9" ht="45.0" customHeight="true">
      <c r="A9" t="s" s="4">
        <v>47</v>
      </c>
      <c r="B9" t="s" s="4">
        <v>410</v>
      </c>
      <c r="C9" t="s" s="4">
        <v>411</v>
      </c>
      <c r="D9" t="s" s="4">
        <v>412</v>
      </c>
      <c r="E9" t="s" s="4">
        <v>413</v>
      </c>
      <c r="F9" t="s" s="4">
        <v>386</v>
      </c>
      <c r="G9" t="s" s="4">
        <v>387</v>
      </c>
      <c r="H9" t="s" s="4">
        <v>388</v>
      </c>
      <c r="I9" t="s" s="4">
        <v>389</v>
      </c>
      <c r="J9" t="s" s="4">
        <v>390</v>
      </c>
      <c r="K9" t="s" s="4">
        <v>391</v>
      </c>
      <c r="L9" t="s" s="4">
        <v>392</v>
      </c>
      <c r="M9" t="s" s="4">
        <v>393</v>
      </c>
      <c r="N9" t="s" s="4">
        <v>387</v>
      </c>
    </row>
    <row r="10" ht="45.0" customHeight="true">
      <c r="A10" t="s" s="4">
        <v>47</v>
      </c>
      <c r="B10" t="s" s="4">
        <v>414</v>
      </c>
      <c r="C10" t="s" s="4">
        <v>415</v>
      </c>
      <c r="D10" t="s" s="4">
        <v>416</v>
      </c>
      <c r="E10" t="s" s="4">
        <v>417</v>
      </c>
      <c r="F10" t="s" s="4">
        <v>386</v>
      </c>
      <c r="G10" t="s" s="4">
        <v>387</v>
      </c>
      <c r="H10" t="s" s="4">
        <v>388</v>
      </c>
      <c r="I10" t="s" s="4">
        <v>389</v>
      </c>
      <c r="J10" t="s" s="4">
        <v>390</v>
      </c>
      <c r="K10" t="s" s="4">
        <v>391</v>
      </c>
      <c r="L10" t="s" s="4">
        <v>392</v>
      </c>
      <c r="M10" t="s" s="4">
        <v>393</v>
      </c>
      <c r="N10" t="s" s="4">
        <v>387</v>
      </c>
    </row>
    <row r="11" ht="45.0" customHeight="true">
      <c r="A11" t="s" s="4">
        <v>47</v>
      </c>
      <c r="B11" t="s" s="4">
        <v>418</v>
      </c>
      <c r="C11" t="s" s="4">
        <v>419</v>
      </c>
      <c r="D11" t="s" s="4">
        <v>413</v>
      </c>
      <c r="E11" t="s" s="4">
        <v>420</v>
      </c>
      <c r="F11" t="s" s="4">
        <v>386</v>
      </c>
      <c r="G11" t="s" s="4">
        <v>421</v>
      </c>
      <c r="H11" t="s" s="4">
        <v>422</v>
      </c>
      <c r="I11" t="s" s="4">
        <v>389</v>
      </c>
      <c r="J11" t="s" s="4">
        <v>423</v>
      </c>
      <c r="K11" t="s" s="4">
        <v>391</v>
      </c>
      <c r="L11" t="s" s="4">
        <v>392</v>
      </c>
      <c r="M11" t="s" s="4">
        <v>393</v>
      </c>
      <c r="N11" t="s" s="4">
        <v>421</v>
      </c>
    </row>
    <row r="12" ht="45.0" customHeight="true">
      <c r="A12" t="s" s="4">
        <v>47</v>
      </c>
      <c r="B12" t="s" s="4">
        <v>424</v>
      </c>
      <c r="C12" t="s" s="4">
        <v>425</v>
      </c>
      <c r="D12" t="s" s="4">
        <v>426</v>
      </c>
      <c r="E12" t="s" s="4">
        <v>427</v>
      </c>
      <c r="F12" t="s" s="4">
        <v>386</v>
      </c>
      <c r="G12" t="s" s="4">
        <v>387</v>
      </c>
      <c r="H12" t="s" s="4">
        <v>388</v>
      </c>
      <c r="I12" t="s" s="4">
        <v>389</v>
      </c>
      <c r="J12" t="s" s="4">
        <v>390</v>
      </c>
      <c r="K12" t="s" s="4">
        <v>391</v>
      </c>
      <c r="L12" t="s" s="4">
        <v>392</v>
      </c>
      <c r="M12" t="s" s="4">
        <v>393</v>
      </c>
      <c r="N12" t="s" s="4">
        <v>387</v>
      </c>
    </row>
    <row r="13" ht="45.0" customHeight="true">
      <c r="A13" t="s" s="4">
        <v>47</v>
      </c>
      <c r="B13" t="s" s="4">
        <v>428</v>
      </c>
      <c r="C13" t="s" s="4">
        <v>429</v>
      </c>
      <c r="D13" t="s" s="4">
        <v>430</v>
      </c>
      <c r="E13" t="s" s="4">
        <v>431</v>
      </c>
      <c r="F13" t="s" s="4">
        <v>386</v>
      </c>
      <c r="G13" t="s" s="4">
        <v>387</v>
      </c>
      <c r="H13" t="s" s="4">
        <v>388</v>
      </c>
      <c r="I13" t="s" s="4">
        <v>389</v>
      </c>
      <c r="J13" t="s" s="4">
        <v>390</v>
      </c>
      <c r="K13" t="s" s="4">
        <v>391</v>
      </c>
      <c r="L13" t="s" s="4">
        <v>392</v>
      </c>
      <c r="M13" t="s" s="4">
        <v>393</v>
      </c>
      <c r="N13" t="s" s="4">
        <v>387</v>
      </c>
    </row>
    <row r="14" ht="45.0" customHeight="true">
      <c r="A14" t="s" s="4">
        <v>60</v>
      </c>
      <c r="B14" t="s" s="4">
        <v>432</v>
      </c>
      <c r="C14" t="s" s="4">
        <v>433</v>
      </c>
      <c r="D14" t="s" s="4">
        <v>434</v>
      </c>
      <c r="E14" t="s" s="4">
        <v>435</v>
      </c>
      <c r="F14" t="s" s="4">
        <v>58</v>
      </c>
      <c r="G14" t="s" s="4">
        <v>387</v>
      </c>
      <c r="H14" t="s" s="4">
        <v>388</v>
      </c>
      <c r="I14" t="s" s="4">
        <v>436</v>
      </c>
      <c r="J14" t="s" s="4">
        <v>437</v>
      </c>
      <c r="K14" t="s" s="4">
        <v>438</v>
      </c>
      <c r="L14" t="s" s="4">
        <v>392</v>
      </c>
      <c r="M14" t="s" s="4">
        <v>393</v>
      </c>
      <c r="N14" t="s" s="4">
        <v>387</v>
      </c>
    </row>
    <row r="15" ht="45.0" customHeight="true">
      <c r="A15" t="s" s="4">
        <v>60</v>
      </c>
      <c r="B15" t="s" s="4">
        <v>439</v>
      </c>
      <c r="C15" t="s" s="4">
        <v>440</v>
      </c>
      <c r="D15" t="s" s="4">
        <v>441</v>
      </c>
      <c r="E15" t="s" s="4">
        <v>416</v>
      </c>
      <c r="F15" t="s" s="4">
        <v>58</v>
      </c>
      <c r="G15" t="s" s="4">
        <v>421</v>
      </c>
      <c r="H15" t="s" s="4">
        <v>388</v>
      </c>
      <c r="I15" t="s" s="4">
        <v>442</v>
      </c>
      <c r="J15" t="s" s="4">
        <v>437</v>
      </c>
      <c r="K15" t="s" s="4">
        <v>438</v>
      </c>
      <c r="L15" t="s" s="4">
        <v>392</v>
      </c>
      <c r="M15" t="s" s="4">
        <v>393</v>
      </c>
      <c r="N15" t="s" s="4">
        <v>421</v>
      </c>
    </row>
    <row r="16" ht="45.0" customHeight="true">
      <c r="A16" t="s" s="4">
        <v>60</v>
      </c>
      <c r="B16" t="s" s="4">
        <v>443</v>
      </c>
      <c r="C16" t="s" s="4">
        <v>444</v>
      </c>
      <c r="D16" t="s" s="4">
        <v>445</v>
      </c>
      <c r="E16" t="s" s="4">
        <v>446</v>
      </c>
      <c r="F16" t="s" s="4">
        <v>58</v>
      </c>
      <c r="G16" t="s" s="4">
        <v>387</v>
      </c>
      <c r="H16" t="s" s="4">
        <v>388</v>
      </c>
      <c r="I16" t="s" s="4">
        <v>447</v>
      </c>
      <c r="J16" t="s" s="4">
        <v>437</v>
      </c>
      <c r="K16" t="s" s="4">
        <v>438</v>
      </c>
      <c r="L16" t="s" s="4">
        <v>392</v>
      </c>
      <c r="M16" t="s" s="4">
        <v>393</v>
      </c>
      <c r="N16" t="s" s="4">
        <v>387</v>
      </c>
    </row>
    <row r="17" ht="45.0" customHeight="true">
      <c r="A17" t="s" s="4">
        <v>60</v>
      </c>
      <c r="B17" t="s" s="4">
        <v>448</v>
      </c>
      <c r="C17" t="s" s="4">
        <v>449</v>
      </c>
      <c r="D17" t="s" s="4">
        <v>409</v>
      </c>
      <c r="E17" t="s" s="4">
        <v>450</v>
      </c>
      <c r="F17" t="s" s="4">
        <v>58</v>
      </c>
      <c r="G17" t="s" s="4">
        <v>387</v>
      </c>
      <c r="H17" t="s" s="4">
        <v>388</v>
      </c>
      <c r="I17" t="s" s="4">
        <v>447</v>
      </c>
      <c r="J17" t="s" s="4">
        <v>437</v>
      </c>
      <c r="K17" t="s" s="4">
        <v>438</v>
      </c>
      <c r="L17" t="s" s="4">
        <v>392</v>
      </c>
      <c r="M17" t="s" s="4">
        <v>393</v>
      </c>
      <c r="N17" t="s" s="4">
        <v>387</v>
      </c>
    </row>
    <row r="18" ht="45.0" customHeight="true">
      <c r="A18" t="s" s="4">
        <v>60</v>
      </c>
      <c r="B18" t="s" s="4">
        <v>451</v>
      </c>
      <c r="C18" t="s" s="4">
        <v>452</v>
      </c>
      <c r="D18" t="s" s="4">
        <v>453</v>
      </c>
      <c r="E18" t="s" s="4">
        <v>416</v>
      </c>
      <c r="F18" t="s" s="4">
        <v>58</v>
      </c>
      <c r="G18" t="s" s="4">
        <v>387</v>
      </c>
      <c r="H18" t="s" s="4">
        <v>388</v>
      </c>
      <c r="I18" t="s" s="4">
        <v>447</v>
      </c>
      <c r="J18" t="s" s="4">
        <v>437</v>
      </c>
      <c r="K18" t="s" s="4">
        <v>438</v>
      </c>
      <c r="L18" t="s" s="4">
        <v>392</v>
      </c>
      <c r="M18" t="s" s="4">
        <v>393</v>
      </c>
      <c r="N18" t="s" s="4">
        <v>387</v>
      </c>
    </row>
    <row r="19" ht="45.0" customHeight="true">
      <c r="A19" t="s" s="4">
        <v>60</v>
      </c>
      <c r="B19" t="s" s="4">
        <v>454</v>
      </c>
      <c r="C19" t="s" s="4">
        <v>455</v>
      </c>
      <c r="D19" t="s" s="4">
        <v>456</v>
      </c>
      <c r="E19" t="s" s="4">
        <v>457</v>
      </c>
      <c r="F19" t="s" s="4">
        <v>58</v>
      </c>
      <c r="G19" t="s" s="4">
        <v>387</v>
      </c>
      <c r="H19" t="s" s="4">
        <v>388</v>
      </c>
      <c r="I19" t="s" s="4">
        <v>436</v>
      </c>
      <c r="J19" t="s" s="4">
        <v>437</v>
      </c>
      <c r="K19" t="s" s="4">
        <v>438</v>
      </c>
      <c r="L19" t="s" s="4">
        <v>392</v>
      </c>
      <c r="M19" t="s" s="4">
        <v>393</v>
      </c>
      <c r="N19" t="s" s="4">
        <v>387</v>
      </c>
    </row>
    <row r="20" ht="45.0" customHeight="true">
      <c r="A20" t="s" s="4">
        <v>60</v>
      </c>
      <c r="B20" t="s" s="4">
        <v>458</v>
      </c>
      <c r="C20" t="s" s="4">
        <v>459</v>
      </c>
      <c r="D20" t="s" s="4">
        <v>427</v>
      </c>
      <c r="E20" t="s" s="4">
        <v>460</v>
      </c>
      <c r="F20" t="s" s="4">
        <v>58</v>
      </c>
      <c r="G20" t="s" s="4">
        <v>421</v>
      </c>
      <c r="H20" t="s" s="4">
        <v>422</v>
      </c>
      <c r="I20" t="s" s="4">
        <v>436</v>
      </c>
      <c r="J20" t="s" s="4">
        <v>437</v>
      </c>
      <c r="K20" t="s" s="4">
        <v>438</v>
      </c>
      <c r="L20" t="s" s="4">
        <v>392</v>
      </c>
      <c r="M20" t="s" s="4">
        <v>393</v>
      </c>
      <c r="N20" t="s" s="4">
        <v>421</v>
      </c>
    </row>
    <row r="21" ht="45.0" customHeight="true">
      <c r="A21" t="s" s="4">
        <v>60</v>
      </c>
      <c r="B21" t="s" s="4">
        <v>461</v>
      </c>
      <c r="C21" t="s" s="4">
        <v>462</v>
      </c>
      <c r="D21" t="s" s="4">
        <v>404</v>
      </c>
      <c r="E21" t="s" s="4">
        <v>463</v>
      </c>
      <c r="F21" t="s" s="4">
        <v>58</v>
      </c>
      <c r="G21" t="s" s="4">
        <v>421</v>
      </c>
      <c r="H21" t="s" s="4">
        <v>422</v>
      </c>
      <c r="I21" t="s" s="4">
        <v>436</v>
      </c>
      <c r="J21" t="s" s="4">
        <v>437</v>
      </c>
      <c r="K21" t="s" s="4">
        <v>438</v>
      </c>
      <c r="L21" t="s" s="4">
        <v>392</v>
      </c>
      <c r="M21" t="s" s="4">
        <v>393</v>
      </c>
      <c r="N21" t="s" s="4">
        <v>421</v>
      </c>
    </row>
    <row r="22" ht="45.0" customHeight="true">
      <c r="A22" t="s" s="4">
        <v>64</v>
      </c>
      <c r="B22" t="s" s="4">
        <v>464</v>
      </c>
      <c r="C22" t="s" s="4">
        <v>465</v>
      </c>
      <c r="D22" t="s" s="4">
        <v>466</v>
      </c>
      <c r="E22" t="s" s="4">
        <v>467</v>
      </c>
      <c r="F22" t="s" s="4">
        <v>58</v>
      </c>
      <c r="G22" t="s" s="4">
        <v>421</v>
      </c>
      <c r="H22" t="s" s="4">
        <v>422</v>
      </c>
      <c r="I22" t="s" s="4">
        <v>468</v>
      </c>
      <c r="J22" t="s" s="4">
        <v>437</v>
      </c>
      <c r="K22" t="s" s="4">
        <v>438</v>
      </c>
      <c r="L22" t="s" s="4">
        <v>392</v>
      </c>
      <c r="M22" t="s" s="4">
        <v>393</v>
      </c>
      <c r="N22" t="s" s="4">
        <v>421</v>
      </c>
    </row>
    <row r="23" ht="45.0" customHeight="true">
      <c r="A23" t="s" s="4">
        <v>64</v>
      </c>
      <c r="B23" t="s" s="4">
        <v>469</v>
      </c>
      <c r="C23" t="s" s="4">
        <v>470</v>
      </c>
      <c r="D23" t="s" s="4">
        <v>405</v>
      </c>
      <c r="E23" t="s" s="4">
        <v>385</v>
      </c>
      <c r="F23" t="s" s="4">
        <v>58</v>
      </c>
      <c r="G23" t="s" s="4">
        <v>387</v>
      </c>
      <c r="H23" t="s" s="4">
        <v>388</v>
      </c>
      <c r="I23" t="s" s="4">
        <v>468</v>
      </c>
      <c r="J23" t="s" s="4">
        <v>437</v>
      </c>
      <c r="K23" t="s" s="4">
        <v>438</v>
      </c>
      <c r="L23" t="s" s="4">
        <v>392</v>
      </c>
      <c r="M23" t="s" s="4">
        <v>393</v>
      </c>
      <c r="N23" t="s" s="4">
        <v>387</v>
      </c>
    </row>
    <row r="24" ht="45.0" customHeight="true">
      <c r="A24" t="s" s="4">
        <v>64</v>
      </c>
      <c r="B24" t="s" s="4">
        <v>471</v>
      </c>
      <c r="C24" t="s" s="4">
        <v>472</v>
      </c>
      <c r="D24" t="s" s="4">
        <v>463</v>
      </c>
      <c r="E24" t="s" s="4">
        <v>473</v>
      </c>
      <c r="F24" t="s" s="4">
        <v>58</v>
      </c>
      <c r="G24" t="s" s="4">
        <v>387</v>
      </c>
      <c r="H24" t="s" s="4">
        <v>388</v>
      </c>
      <c r="I24" t="s" s="4">
        <v>468</v>
      </c>
      <c r="J24" t="s" s="4">
        <v>437</v>
      </c>
      <c r="K24" t="s" s="4">
        <v>438</v>
      </c>
      <c r="L24" t="s" s="4">
        <v>392</v>
      </c>
      <c r="M24" t="s" s="4">
        <v>393</v>
      </c>
      <c r="N24" t="s" s="4">
        <v>387</v>
      </c>
    </row>
    <row r="25" ht="45.0" customHeight="true">
      <c r="A25" t="s" s="4">
        <v>64</v>
      </c>
      <c r="B25" t="s" s="4">
        <v>474</v>
      </c>
      <c r="C25" t="s" s="4">
        <v>475</v>
      </c>
      <c r="D25" t="s" s="4">
        <v>446</v>
      </c>
      <c r="E25" t="s" s="4">
        <v>476</v>
      </c>
      <c r="F25" t="s" s="4">
        <v>58</v>
      </c>
      <c r="G25" t="s" s="4">
        <v>421</v>
      </c>
      <c r="H25" t="s" s="4">
        <v>422</v>
      </c>
      <c r="I25" t="s" s="4">
        <v>468</v>
      </c>
      <c r="J25" t="s" s="4">
        <v>437</v>
      </c>
      <c r="K25" t="s" s="4">
        <v>438</v>
      </c>
      <c r="L25" t="s" s="4">
        <v>392</v>
      </c>
      <c r="M25" t="s" s="4">
        <v>393</v>
      </c>
      <c r="N25" t="s" s="4">
        <v>421</v>
      </c>
    </row>
    <row r="26" ht="45.0" customHeight="true">
      <c r="A26" t="s" s="4">
        <v>64</v>
      </c>
      <c r="B26" t="s" s="4">
        <v>477</v>
      </c>
      <c r="C26" t="s" s="4">
        <v>478</v>
      </c>
      <c r="D26" t="s" s="4">
        <v>479</v>
      </c>
      <c r="E26" t="s" s="4">
        <v>405</v>
      </c>
      <c r="F26" t="s" s="4">
        <v>58</v>
      </c>
      <c r="G26" t="s" s="4">
        <v>387</v>
      </c>
      <c r="H26" t="s" s="4">
        <v>388</v>
      </c>
      <c r="I26" t="s" s="4">
        <v>468</v>
      </c>
      <c r="J26" t="s" s="4">
        <v>437</v>
      </c>
      <c r="K26" t="s" s="4">
        <v>438</v>
      </c>
      <c r="L26" t="s" s="4">
        <v>392</v>
      </c>
      <c r="M26" t="s" s="4">
        <v>393</v>
      </c>
      <c r="N26" t="s" s="4">
        <v>387</v>
      </c>
    </row>
    <row r="27" ht="45.0" customHeight="true">
      <c r="A27" t="s" s="4">
        <v>64</v>
      </c>
      <c r="B27" t="s" s="4">
        <v>480</v>
      </c>
      <c r="C27" t="s" s="4">
        <v>481</v>
      </c>
      <c r="D27" t="s" s="4">
        <v>482</v>
      </c>
      <c r="E27" t="s" s="4">
        <v>463</v>
      </c>
      <c r="F27" t="s" s="4">
        <v>58</v>
      </c>
      <c r="G27" t="s" s="4">
        <v>387</v>
      </c>
      <c r="H27" t="s" s="4">
        <v>388</v>
      </c>
      <c r="I27" t="s" s="4">
        <v>468</v>
      </c>
      <c r="J27" t="s" s="4">
        <v>437</v>
      </c>
      <c r="K27" t="s" s="4">
        <v>438</v>
      </c>
      <c r="L27" t="s" s="4">
        <v>392</v>
      </c>
      <c r="M27" t="s" s="4">
        <v>393</v>
      </c>
      <c r="N27" t="s" s="4">
        <v>387</v>
      </c>
    </row>
    <row r="28" ht="45.0" customHeight="true">
      <c r="A28" t="s" s="4">
        <v>64</v>
      </c>
      <c r="B28" t="s" s="4">
        <v>483</v>
      </c>
      <c r="C28" t="s" s="4">
        <v>484</v>
      </c>
      <c r="D28" t="s" s="4">
        <v>485</v>
      </c>
      <c r="E28" t="s" s="4">
        <v>396</v>
      </c>
      <c r="F28" t="s" s="4">
        <v>58</v>
      </c>
      <c r="G28" t="s" s="4">
        <v>387</v>
      </c>
      <c r="H28" t="s" s="4">
        <v>388</v>
      </c>
      <c r="I28" t="s" s="4">
        <v>468</v>
      </c>
      <c r="J28" t="s" s="4">
        <v>437</v>
      </c>
      <c r="K28" t="s" s="4">
        <v>438</v>
      </c>
      <c r="L28" t="s" s="4">
        <v>392</v>
      </c>
      <c r="M28" t="s" s="4">
        <v>393</v>
      </c>
      <c r="N28" t="s" s="4">
        <v>387</v>
      </c>
    </row>
    <row r="29" ht="45.0" customHeight="true">
      <c r="A29" t="s" s="4">
        <v>64</v>
      </c>
      <c r="B29" t="s" s="4">
        <v>486</v>
      </c>
      <c r="C29" t="s" s="4">
        <v>487</v>
      </c>
      <c r="D29" t="s" s="4">
        <v>488</v>
      </c>
      <c r="E29" t="s" s="4">
        <v>385</v>
      </c>
      <c r="F29" t="s" s="4">
        <v>58</v>
      </c>
      <c r="G29" t="s" s="4">
        <v>387</v>
      </c>
      <c r="H29" t="s" s="4">
        <v>388</v>
      </c>
      <c r="I29" t="s" s="4">
        <v>468</v>
      </c>
      <c r="J29" t="s" s="4">
        <v>437</v>
      </c>
      <c r="K29" t="s" s="4">
        <v>438</v>
      </c>
      <c r="L29" t="s" s="4">
        <v>392</v>
      </c>
      <c r="M29" t="s" s="4">
        <v>393</v>
      </c>
      <c r="N29" t="s" s="4">
        <v>387</v>
      </c>
    </row>
    <row r="30" ht="45.0" customHeight="true">
      <c r="A30" t="s" s="4">
        <v>64</v>
      </c>
      <c r="B30" t="s" s="4">
        <v>489</v>
      </c>
      <c r="C30" t="s" s="4">
        <v>490</v>
      </c>
      <c r="D30" t="s" s="4">
        <v>416</v>
      </c>
      <c r="E30" t="s" s="4">
        <v>434</v>
      </c>
      <c r="F30" t="s" s="4">
        <v>58</v>
      </c>
      <c r="G30" t="s" s="4">
        <v>387</v>
      </c>
      <c r="H30" t="s" s="4">
        <v>388</v>
      </c>
      <c r="I30" t="s" s="4">
        <v>468</v>
      </c>
      <c r="J30" t="s" s="4">
        <v>437</v>
      </c>
      <c r="K30" t="s" s="4">
        <v>438</v>
      </c>
      <c r="L30" t="s" s="4">
        <v>392</v>
      </c>
      <c r="M30" t="s" s="4">
        <v>393</v>
      </c>
      <c r="N30" t="s" s="4">
        <v>387</v>
      </c>
    </row>
    <row r="31" ht="45.0" customHeight="true">
      <c r="A31" t="s" s="4">
        <v>64</v>
      </c>
      <c r="B31" t="s" s="4">
        <v>491</v>
      </c>
      <c r="C31" t="s" s="4">
        <v>492</v>
      </c>
      <c r="D31" t="s" s="4">
        <v>485</v>
      </c>
      <c r="E31" t="s" s="4">
        <v>493</v>
      </c>
      <c r="F31" t="s" s="4">
        <v>58</v>
      </c>
      <c r="G31" t="s" s="4">
        <v>421</v>
      </c>
      <c r="H31" t="s" s="4">
        <v>422</v>
      </c>
      <c r="I31" t="s" s="4">
        <v>468</v>
      </c>
      <c r="J31" t="s" s="4">
        <v>437</v>
      </c>
      <c r="K31" t="s" s="4">
        <v>438</v>
      </c>
      <c r="L31" t="s" s="4">
        <v>392</v>
      </c>
      <c r="M31" t="s" s="4">
        <v>393</v>
      </c>
      <c r="N31" t="s" s="4">
        <v>421</v>
      </c>
    </row>
    <row r="32" ht="45.0" customHeight="true">
      <c r="A32" t="s" s="4">
        <v>64</v>
      </c>
      <c r="B32" t="s" s="4">
        <v>494</v>
      </c>
      <c r="C32" t="s" s="4">
        <v>495</v>
      </c>
      <c r="D32" t="s" s="4">
        <v>496</v>
      </c>
      <c r="E32" t="s" s="4">
        <v>497</v>
      </c>
      <c r="F32" t="s" s="4">
        <v>58</v>
      </c>
      <c r="G32" t="s" s="4">
        <v>387</v>
      </c>
      <c r="H32" t="s" s="4">
        <v>388</v>
      </c>
      <c r="I32" t="s" s="4">
        <v>468</v>
      </c>
      <c r="J32" t="s" s="4">
        <v>437</v>
      </c>
      <c r="K32" t="s" s="4">
        <v>438</v>
      </c>
      <c r="L32" t="s" s="4">
        <v>392</v>
      </c>
      <c r="M32" t="s" s="4">
        <v>393</v>
      </c>
      <c r="N32" t="s" s="4">
        <v>387</v>
      </c>
    </row>
    <row r="33" ht="45.0" customHeight="true">
      <c r="A33" t="s" s="4">
        <v>64</v>
      </c>
      <c r="B33" t="s" s="4">
        <v>498</v>
      </c>
      <c r="C33" t="s" s="4">
        <v>499</v>
      </c>
      <c r="D33" t="s" s="4">
        <v>500</v>
      </c>
      <c r="E33" t="s" s="4">
        <v>431</v>
      </c>
      <c r="F33" t="s" s="4">
        <v>58</v>
      </c>
      <c r="G33" t="s" s="4">
        <v>387</v>
      </c>
      <c r="H33" t="s" s="4">
        <v>388</v>
      </c>
      <c r="I33" t="s" s="4">
        <v>468</v>
      </c>
      <c r="J33" t="s" s="4">
        <v>437</v>
      </c>
      <c r="K33" t="s" s="4">
        <v>438</v>
      </c>
      <c r="L33" t="s" s="4">
        <v>392</v>
      </c>
      <c r="M33" t="s" s="4">
        <v>393</v>
      </c>
      <c r="N33" t="s" s="4">
        <v>387</v>
      </c>
    </row>
    <row r="34" ht="45.0" customHeight="true">
      <c r="A34" t="s" s="4">
        <v>64</v>
      </c>
      <c r="B34" t="s" s="4">
        <v>501</v>
      </c>
      <c r="C34" t="s" s="4">
        <v>502</v>
      </c>
      <c r="D34" t="s" s="4">
        <v>396</v>
      </c>
      <c r="E34" t="s" s="4">
        <v>503</v>
      </c>
      <c r="F34" t="s" s="4">
        <v>58</v>
      </c>
      <c r="G34" t="s" s="4">
        <v>421</v>
      </c>
      <c r="H34" t="s" s="4">
        <v>422</v>
      </c>
      <c r="I34" t="s" s="4">
        <v>468</v>
      </c>
      <c r="J34" t="s" s="4">
        <v>437</v>
      </c>
      <c r="K34" t="s" s="4">
        <v>438</v>
      </c>
      <c r="L34" t="s" s="4">
        <v>392</v>
      </c>
      <c r="M34" t="s" s="4">
        <v>393</v>
      </c>
      <c r="N34" t="s" s="4">
        <v>421</v>
      </c>
    </row>
    <row r="35" ht="45.0" customHeight="true">
      <c r="A35" t="s" s="4">
        <v>68</v>
      </c>
      <c r="B35" t="s" s="4">
        <v>504</v>
      </c>
      <c r="C35" t="s" s="4">
        <v>419</v>
      </c>
      <c r="D35" t="s" s="4">
        <v>413</v>
      </c>
      <c r="E35" t="s" s="4">
        <v>420</v>
      </c>
      <c r="F35" t="s" s="4">
        <v>386</v>
      </c>
      <c r="G35" t="s" s="4">
        <v>421</v>
      </c>
      <c r="H35" t="s" s="4">
        <v>422</v>
      </c>
      <c r="I35" t="s" s="4">
        <v>389</v>
      </c>
      <c r="J35" t="s" s="4">
        <v>423</v>
      </c>
      <c r="K35" t="s" s="4">
        <v>391</v>
      </c>
      <c r="L35" t="s" s="4">
        <v>392</v>
      </c>
      <c r="M35" t="s" s="4">
        <v>393</v>
      </c>
      <c r="N35" t="s" s="4">
        <v>421</v>
      </c>
    </row>
    <row r="36" ht="45.0" customHeight="true">
      <c r="A36" t="s" s="4">
        <v>68</v>
      </c>
      <c r="B36" t="s" s="4">
        <v>505</v>
      </c>
      <c r="C36" t="s" s="4">
        <v>425</v>
      </c>
      <c r="D36" t="s" s="4">
        <v>426</v>
      </c>
      <c r="E36" t="s" s="4">
        <v>427</v>
      </c>
      <c r="F36" t="s" s="4">
        <v>386</v>
      </c>
      <c r="G36" t="s" s="4">
        <v>387</v>
      </c>
      <c r="H36" t="s" s="4">
        <v>388</v>
      </c>
      <c r="I36" t="s" s="4">
        <v>389</v>
      </c>
      <c r="J36" t="s" s="4">
        <v>390</v>
      </c>
      <c r="K36" t="s" s="4">
        <v>391</v>
      </c>
      <c r="L36" t="s" s="4">
        <v>392</v>
      </c>
      <c r="M36" t="s" s="4">
        <v>393</v>
      </c>
      <c r="N36" t="s" s="4">
        <v>387</v>
      </c>
    </row>
    <row r="37" ht="45.0" customHeight="true">
      <c r="A37" t="s" s="4">
        <v>68</v>
      </c>
      <c r="B37" t="s" s="4">
        <v>506</v>
      </c>
      <c r="C37" t="s" s="4">
        <v>429</v>
      </c>
      <c r="D37" t="s" s="4">
        <v>430</v>
      </c>
      <c r="E37" t="s" s="4">
        <v>431</v>
      </c>
      <c r="F37" t="s" s="4">
        <v>386</v>
      </c>
      <c r="G37" t="s" s="4">
        <v>387</v>
      </c>
      <c r="H37" t="s" s="4">
        <v>388</v>
      </c>
      <c r="I37" t="s" s="4">
        <v>389</v>
      </c>
      <c r="J37" t="s" s="4">
        <v>390</v>
      </c>
      <c r="K37" t="s" s="4">
        <v>391</v>
      </c>
      <c r="L37" t="s" s="4">
        <v>392</v>
      </c>
      <c r="M37" t="s" s="4">
        <v>393</v>
      </c>
      <c r="N37" t="s" s="4">
        <v>387</v>
      </c>
    </row>
    <row r="38" ht="45.0" customHeight="true">
      <c r="A38" t="s" s="4">
        <v>68</v>
      </c>
      <c r="B38" t="s" s="4">
        <v>507</v>
      </c>
      <c r="C38" t="s" s="4">
        <v>383</v>
      </c>
      <c r="D38" t="s" s="4">
        <v>384</v>
      </c>
      <c r="E38" t="s" s="4">
        <v>385</v>
      </c>
      <c r="F38" t="s" s="4">
        <v>386</v>
      </c>
      <c r="G38" t="s" s="4">
        <v>387</v>
      </c>
      <c r="H38" t="s" s="4">
        <v>388</v>
      </c>
      <c r="I38" t="s" s="4">
        <v>389</v>
      </c>
      <c r="J38" t="s" s="4">
        <v>390</v>
      </c>
      <c r="K38" t="s" s="4">
        <v>391</v>
      </c>
      <c r="L38" t="s" s="4">
        <v>392</v>
      </c>
      <c r="M38" t="s" s="4">
        <v>393</v>
      </c>
      <c r="N38" t="s" s="4">
        <v>387</v>
      </c>
    </row>
    <row r="39" ht="45.0" customHeight="true">
      <c r="A39" t="s" s="4">
        <v>68</v>
      </c>
      <c r="B39" t="s" s="4">
        <v>508</v>
      </c>
      <c r="C39" t="s" s="4">
        <v>395</v>
      </c>
      <c r="D39" t="s" s="4">
        <v>396</v>
      </c>
      <c r="E39" t="s" s="4">
        <v>397</v>
      </c>
      <c r="F39" t="s" s="4">
        <v>386</v>
      </c>
      <c r="G39" t="s" s="4">
        <v>387</v>
      </c>
      <c r="H39" t="s" s="4">
        <v>388</v>
      </c>
      <c r="I39" t="s" s="4">
        <v>389</v>
      </c>
      <c r="J39" t="s" s="4">
        <v>390</v>
      </c>
      <c r="K39" t="s" s="4">
        <v>391</v>
      </c>
      <c r="L39" t="s" s="4">
        <v>392</v>
      </c>
      <c r="M39" t="s" s="4">
        <v>393</v>
      </c>
      <c r="N39" t="s" s="4">
        <v>387</v>
      </c>
    </row>
    <row r="40" ht="45.0" customHeight="true">
      <c r="A40" t="s" s="4">
        <v>68</v>
      </c>
      <c r="B40" t="s" s="4">
        <v>509</v>
      </c>
      <c r="C40" t="s" s="4">
        <v>399</v>
      </c>
      <c r="D40" t="s" s="4">
        <v>400</v>
      </c>
      <c r="E40" t="s" s="4">
        <v>401</v>
      </c>
      <c r="F40" t="s" s="4">
        <v>386</v>
      </c>
      <c r="G40" t="s" s="4">
        <v>387</v>
      </c>
      <c r="H40" t="s" s="4">
        <v>388</v>
      </c>
      <c r="I40" t="s" s="4">
        <v>389</v>
      </c>
      <c r="J40" t="s" s="4">
        <v>390</v>
      </c>
      <c r="K40" t="s" s="4">
        <v>391</v>
      </c>
      <c r="L40" t="s" s="4">
        <v>392</v>
      </c>
      <c r="M40" t="s" s="4">
        <v>393</v>
      </c>
      <c r="N40" t="s" s="4">
        <v>387</v>
      </c>
    </row>
    <row r="41" ht="45.0" customHeight="true">
      <c r="A41" t="s" s="4">
        <v>68</v>
      </c>
      <c r="B41" t="s" s="4">
        <v>510</v>
      </c>
      <c r="C41" t="s" s="4">
        <v>403</v>
      </c>
      <c r="D41" t="s" s="4">
        <v>404</v>
      </c>
      <c r="E41" t="s" s="4">
        <v>405</v>
      </c>
      <c r="F41" t="s" s="4">
        <v>386</v>
      </c>
      <c r="G41" t="s" s="4">
        <v>387</v>
      </c>
      <c r="H41" t="s" s="4">
        <v>388</v>
      </c>
      <c r="I41" t="s" s="4">
        <v>389</v>
      </c>
      <c r="J41" t="s" s="4">
        <v>390</v>
      </c>
      <c r="K41" t="s" s="4">
        <v>391</v>
      </c>
      <c r="L41" t="s" s="4">
        <v>392</v>
      </c>
      <c r="M41" t="s" s="4">
        <v>393</v>
      </c>
      <c r="N41" t="s" s="4">
        <v>387</v>
      </c>
    </row>
    <row r="42" ht="45.0" customHeight="true">
      <c r="A42" t="s" s="4">
        <v>68</v>
      </c>
      <c r="B42" t="s" s="4">
        <v>511</v>
      </c>
      <c r="C42" t="s" s="4">
        <v>407</v>
      </c>
      <c r="D42" t="s" s="4">
        <v>408</v>
      </c>
      <c r="E42" t="s" s="4">
        <v>409</v>
      </c>
      <c r="F42" t="s" s="4">
        <v>386</v>
      </c>
      <c r="G42" t="s" s="4">
        <v>387</v>
      </c>
      <c r="H42" t="s" s="4">
        <v>388</v>
      </c>
      <c r="I42" t="s" s="4">
        <v>389</v>
      </c>
      <c r="J42" t="s" s="4">
        <v>390</v>
      </c>
      <c r="K42" t="s" s="4">
        <v>391</v>
      </c>
      <c r="L42" t="s" s="4">
        <v>392</v>
      </c>
      <c r="M42" t="s" s="4">
        <v>393</v>
      </c>
      <c r="N42" t="s" s="4">
        <v>387</v>
      </c>
    </row>
    <row r="43" ht="45.0" customHeight="true">
      <c r="A43" t="s" s="4">
        <v>68</v>
      </c>
      <c r="B43" t="s" s="4">
        <v>512</v>
      </c>
      <c r="C43" t="s" s="4">
        <v>411</v>
      </c>
      <c r="D43" t="s" s="4">
        <v>412</v>
      </c>
      <c r="E43" t="s" s="4">
        <v>413</v>
      </c>
      <c r="F43" t="s" s="4">
        <v>386</v>
      </c>
      <c r="G43" t="s" s="4">
        <v>387</v>
      </c>
      <c r="H43" t="s" s="4">
        <v>388</v>
      </c>
      <c r="I43" t="s" s="4">
        <v>389</v>
      </c>
      <c r="J43" t="s" s="4">
        <v>390</v>
      </c>
      <c r="K43" t="s" s="4">
        <v>391</v>
      </c>
      <c r="L43" t="s" s="4">
        <v>392</v>
      </c>
      <c r="M43" t="s" s="4">
        <v>393</v>
      </c>
      <c r="N43" t="s" s="4">
        <v>387</v>
      </c>
    </row>
    <row r="44" ht="45.0" customHeight="true">
      <c r="A44" t="s" s="4">
        <v>68</v>
      </c>
      <c r="B44" t="s" s="4">
        <v>513</v>
      </c>
      <c r="C44" t="s" s="4">
        <v>415</v>
      </c>
      <c r="D44" t="s" s="4">
        <v>416</v>
      </c>
      <c r="E44" t="s" s="4">
        <v>417</v>
      </c>
      <c r="F44" t="s" s="4">
        <v>386</v>
      </c>
      <c r="G44" t="s" s="4">
        <v>387</v>
      </c>
      <c r="H44" t="s" s="4">
        <v>388</v>
      </c>
      <c r="I44" t="s" s="4">
        <v>389</v>
      </c>
      <c r="J44" t="s" s="4">
        <v>390</v>
      </c>
      <c r="K44" t="s" s="4">
        <v>391</v>
      </c>
      <c r="L44" t="s" s="4">
        <v>392</v>
      </c>
      <c r="M44" t="s" s="4">
        <v>393</v>
      </c>
      <c r="N44" t="s" s="4">
        <v>387</v>
      </c>
    </row>
    <row r="45" ht="45.0" customHeight="true">
      <c r="A45" t="s" s="4">
        <v>71</v>
      </c>
      <c r="B45" t="s" s="4">
        <v>514</v>
      </c>
      <c r="C45" t="s" s="4">
        <v>475</v>
      </c>
      <c r="D45" t="s" s="4">
        <v>446</v>
      </c>
      <c r="E45" t="s" s="4">
        <v>476</v>
      </c>
      <c r="F45" t="s" s="4">
        <v>54</v>
      </c>
      <c r="G45" t="s" s="4">
        <v>421</v>
      </c>
      <c r="H45" t="s" s="4">
        <v>422</v>
      </c>
      <c r="I45" t="s" s="4">
        <v>468</v>
      </c>
      <c r="J45" t="s" s="4">
        <v>515</v>
      </c>
      <c r="K45" t="s" s="4">
        <v>516</v>
      </c>
      <c r="L45" t="s" s="4">
        <v>392</v>
      </c>
      <c r="M45" t="s" s="4">
        <v>393</v>
      </c>
      <c r="N45" t="s" s="4">
        <v>421</v>
      </c>
    </row>
    <row r="46" ht="45.0" customHeight="true">
      <c r="A46" t="s" s="4">
        <v>71</v>
      </c>
      <c r="B46" t="s" s="4">
        <v>517</v>
      </c>
      <c r="C46" t="s" s="4">
        <v>518</v>
      </c>
      <c r="D46" t="s" s="4">
        <v>404</v>
      </c>
      <c r="E46" t="s" s="4">
        <v>396</v>
      </c>
      <c r="F46" t="s" s="4">
        <v>54</v>
      </c>
      <c r="G46" t="s" s="4">
        <v>387</v>
      </c>
      <c r="H46" t="s" s="4">
        <v>388</v>
      </c>
      <c r="I46" t="s" s="4">
        <v>468</v>
      </c>
      <c r="J46" t="s" s="4">
        <v>515</v>
      </c>
      <c r="K46" t="s" s="4">
        <v>519</v>
      </c>
      <c r="L46" t="s" s="4">
        <v>392</v>
      </c>
      <c r="M46" t="s" s="4">
        <v>393</v>
      </c>
      <c r="N46" t="s" s="4">
        <v>387</v>
      </c>
    </row>
    <row r="47" ht="45.0" customHeight="true">
      <c r="A47" t="s" s="4">
        <v>71</v>
      </c>
      <c r="B47" t="s" s="4">
        <v>520</v>
      </c>
      <c r="C47" t="s" s="4">
        <v>481</v>
      </c>
      <c r="D47" t="s" s="4">
        <v>482</v>
      </c>
      <c r="E47" t="s" s="4">
        <v>463</v>
      </c>
      <c r="F47" t="s" s="4">
        <v>54</v>
      </c>
      <c r="G47" t="s" s="4">
        <v>387</v>
      </c>
      <c r="H47" t="s" s="4">
        <v>388</v>
      </c>
      <c r="I47" t="s" s="4">
        <v>468</v>
      </c>
      <c r="J47" t="s" s="4">
        <v>515</v>
      </c>
      <c r="K47" t="s" s="4">
        <v>519</v>
      </c>
      <c r="L47" t="s" s="4">
        <v>392</v>
      </c>
      <c r="M47" t="s" s="4">
        <v>393</v>
      </c>
      <c r="N47" t="s" s="4">
        <v>387</v>
      </c>
    </row>
    <row r="48" ht="45.0" customHeight="true">
      <c r="A48" t="s" s="4">
        <v>71</v>
      </c>
      <c r="B48" t="s" s="4">
        <v>521</v>
      </c>
      <c r="C48" t="s" s="4">
        <v>522</v>
      </c>
      <c r="D48" t="s" s="4">
        <v>467</v>
      </c>
      <c r="E48" t="s" s="4">
        <v>523</v>
      </c>
      <c r="F48" t="s" s="4">
        <v>54</v>
      </c>
      <c r="G48" t="s" s="4">
        <v>387</v>
      </c>
      <c r="H48" t="s" s="4">
        <v>388</v>
      </c>
      <c r="I48" t="s" s="4">
        <v>468</v>
      </c>
      <c r="J48" t="s" s="4">
        <v>515</v>
      </c>
      <c r="K48" t="s" s="4">
        <v>524</v>
      </c>
      <c r="L48" t="s" s="4">
        <v>392</v>
      </c>
      <c r="M48" t="s" s="4">
        <v>393</v>
      </c>
      <c r="N48" t="s" s="4">
        <v>387</v>
      </c>
    </row>
    <row r="49" ht="45.0" customHeight="true">
      <c r="A49" t="s" s="4">
        <v>71</v>
      </c>
      <c r="B49" t="s" s="4">
        <v>525</v>
      </c>
      <c r="C49" t="s" s="4">
        <v>502</v>
      </c>
      <c r="D49" t="s" s="4">
        <v>396</v>
      </c>
      <c r="E49" t="s" s="4">
        <v>503</v>
      </c>
      <c r="F49" t="s" s="4">
        <v>54</v>
      </c>
      <c r="G49" t="s" s="4">
        <v>421</v>
      </c>
      <c r="H49" t="s" s="4">
        <v>422</v>
      </c>
      <c r="I49" t="s" s="4">
        <v>468</v>
      </c>
      <c r="J49" t="s" s="4">
        <v>515</v>
      </c>
      <c r="K49" t="s" s="4">
        <v>526</v>
      </c>
      <c r="L49" t="s" s="4">
        <v>392</v>
      </c>
      <c r="M49" t="s" s="4">
        <v>393</v>
      </c>
      <c r="N49" t="s" s="4">
        <v>421</v>
      </c>
    </row>
    <row r="50" ht="45.0" customHeight="true">
      <c r="A50" t="s" s="4">
        <v>71</v>
      </c>
      <c r="B50" t="s" s="4">
        <v>527</v>
      </c>
      <c r="C50" t="s" s="4">
        <v>528</v>
      </c>
      <c r="D50" t="s" s="4">
        <v>529</v>
      </c>
      <c r="E50" t="s" s="4">
        <v>530</v>
      </c>
      <c r="F50" t="s" s="4">
        <v>54</v>
      </c>
      <c r="G50" t="s" s="4">
        <v>421</v>
      </c>
      <c r="H50" t="s" s="4">
        <v>422</v>
      </c>
      <c r="I50" t="s" s="4">
        <v>468</v>
      </c>
      <c r="J50" t="s" s="4">
        <v>515</v>
      </c>
      <c r="K50" t="s" s="4">
        <v>531</v>
      </c>
      <c r="L50" t="s" s="4">
        <v>392</v>
      </c>
      <c r="M50" t="s" s="4">
        <v>393</v>
      </c>
      <c r="N50" t="s" s="4">
        <v>421</v>
      </c>
    </row>
    <row r="51" ht="45.0" customHeight="true">
      <c r="A51" t="s" s="4">
        <v>71</v>
      </c>
      <c r="B51" t="s" s="4">
        <v>532</v>
      </c>
      <c r="C51" t="s" s="4">
        <v>533</v>
      </c>
      <c r="D51" t="s" s="4">
        <v>534</v>
      </c>
      <c r="E51" t="s" s="4">
        <v>535</v>
      </c>
      <c r="F51" t="s" s="4">
        <v>54</v>
      </c>
      <c r="G51" t="s" s="4">
        <v>387</v>
      </c>
      <c r="H51" t="s" s="4">
        <v>388</v>
      </c>
      <c r="I51" t="s" s="4">
        <v>468</v>
      </c>
      <c r="J51" t="s" s="4">
        <v>536</v>
      </c>
      <c r="K51" t="s" s="4">
        <v>537</v>
      </c>
      <c r="L51" t="s" s="4">
        <v>392</v>
      </c>
      <c r="M51" t="s" s="4">
        <v>393</v>
      </c>
      <c r="N51" t="s" s="4">
        <v>387</v>
      </c>
    </row>
    <row r="52" ht="45.0" customHeight="true">
      <c r="A52" t="s" s="4">
        <v>71</v>
      </c>
      <c r="B52" t="s" s="4">
        <v>538</v>
      </c>
      <c r="C52" t="s" s="4">
        <v>539</v>
      </c>
      <c r="D52" t="s" s="4">
        <v>535</v>
      </c>
      <c r="E52" t="s" s="4">
        <v>540</v>
      </c>
      <c r="F52" t="s" s="4">
        <v>54</v>
      </c>
      <c r="G52" t="s" s="4">
        <v>387</v>
      </c>
      <c r="H52" t="s" s="4">
        <v>388</v>
      </c>
      <c r="I52" t="s" s="4">
        <v>468</v>
      </c>
      <c r="J52" t="s" s="4">
        <v>515</v>
      </c>
      <c r="K52" t="s" s="4">
        <v>541</v>
      </c>
      <c r="L52" t="s" s="4">
        <v>392</v>
      </c>
      <c r="M52" t="s" s="4">
        <v>393</v>
      </c>
      <c r="N52" t="s" s="4">
        <v>387</v>
      </c>
    </row>
    <row r="53" ht="45.0" customHeight="true">
      <c r="A53" t="s" s="4">
        <v>71</v>
      </c>
      <c r="B53" t="s" s="4">
        <v>542</v>
      </c>
      <c r="C53" t="s" s="4">
        <v>543</v>
      </c>
      <c r="D53" t="s" s="4">
        <v>404</v>
      </c>
      <c r="E53" t="s" s="4">
        <v>385</v>
      </c>
      <c r="F53" t="s" s="4">
        <v>54</v>
      </c>
      <c r="G53" t="s" s="4">
        <v>421</v>
      </c>
      <c r="H53" t="s" s="4">
        <v>422</v>
      </c>
      <c r="I53" t="s" s="4">
        <v>468</v>
      </c>
      <c r="J53" t="s" s="4">
        <v>515</v>
      </c>
      <c r="K53" t="s" s="4">
        <v>544</v>
      </c>
      <c r="L53" t="s" s="4">
        <v>392</v>
      </c>
      <c r="M53" t="s" s="4">
        <v>393</v>
      </c>
      <c r="N53" t="s" s="4">
        <v>421</v>
      </c>
    </row>
    <row r="54" ht="45.0" customHeight="true">
      <c r="A54" t="s" s="4">
        <v>71</v>
      </c>
      <c r="B54" t="s" s="4">
        <v>545</v>
      </c>
      <c r="C54" t="s" s="4">
        <v>470</v>
      </c>
      <c r="D54" t="s" s="4">
        <v>405</v>
      </c>
      <c r="E54" t="s" s="4">
        <v>385</v>
      </c>
      <c r="F54" t="s" s="4">
        <v>54</v>
      </c>
      <c r="G54" t="s" s="4">
        <v>387</v>
      </c>
      <c r="H54" t="s" s="4">
        <v>388</v>
      </c>
      <c r="I54" t="s" s="4">
        <v>468</v>
      </c>
      <c r="J54" t="s" s="4">
        <v>515</v>
      </c>
      <c r="K54" t="s" s="4">
        <v>526</v>
      </c>
      <c r="L54" t="s" s="4">
        <v>392</v>
      </c>
      <c r="M54" t="s" s="4">
        <v>393</v>
      </c>
      <c r="N54" t="s" s="4">
        <v>387</v>
      </c>
    </row>
    <row r="55" ht="45.0" customHeight="true">
      <c r="A55" t="s" s="4">
        <v>71</v>
      </c>
      <c r="B55" t="s" s="4">
        <v>546</v>
      </c>
      <c r="C55" t="s" s="4">
        <v>547</v>
      </c>
      <c r="D55" t="s" s="4">
        <v>548</v>
      </c>
      <c r="E55" t="s" s="4">
        <v>549</v>
      </c>
      <c r="F55" t="s" s="4">
        <v>54</v>
      </c>
      <c r="G55" t="s" s="4">
        <v>387</v>
      </c>
      <c r="H55" t="s" s="4">
        <v>388</v>
      </c>
      <c r="I55" t="s" s="4">
        <v>468</v>
      </c>
      <c r="J55" t="s" s="4">
        <v>536</v>
      </c>
      <c r="K55" t="s" s="4">
        <v>537</v>
      </c>
      <c r="L55" t="s" s="4">
        <v>392</v>
      </c>
      <c r="M55" t="s" s="4">
        <v>393</v>
      </c>
      <c r="N55" t="s" s="4">
        <v>387</v>
      </c>
    </row>
    <row r="56" ht="45.0" customHeight="true">
      <c r="A56" t="s" s="4">
        <v>71</v>
      </c>
      <c r="B56" t="s" s="4">
        <v>550</v>
      </c>
      <c r="C56" t="s" s="4">
        <v>472</v>
      </c>
      <c r="D56" t="s" s="4">
        <v>463</v>
      </c>
      <c r="E56" t="s" s="4">
        <v>473</v>
      </c>
      <c r="F56" t="s" s="4">
        <v>54</v>
      </c>
      <c r="G56" t="s" s="4">
        <v>387</v>
      </c>
      <c r="H56" t="s" s="4">
        <v>388</v>
      </c>
      <c r="I56" t="s" s="4">
        <v>468</v>
      </c>
      <c r="J56" t="s" s="4">
        <v>515</v>
      </c>
      <c r="K56" t="s" s="4">
        <v>551</v>
      </c>
      <c r="L56" t="s" s="4">
        <v>392</v>
      </c>
      <c r="M56" t="s" s="4">
        <v>393</v>
      </c>
      <c r="N56" t="s" s="4">
        <v>387</v>
      </c>
    </row>
    <row r="57" ht="45.0" customHeight="true">
      <c r="A57" t="s" s="4">
        <v>75</v>
      </c>
      <c r="B57" t="s" s="4">
        <v>552</v>
      </c>
      <c r="C57" t="s" s="4">
        <v>403</v>
      </c>
      <c r="D57" t="s" s="4">
        <v>404</v>
      </c>
      <c r="E57" t="s" s="4">
        <v>405</v>
      </c>
      <c r="F57" t="s" s="4">
        <v>386</v>
      </c>
      <c r="G57" t="s" s="4">
        <v>387</v>
      </c>
      <c r="H57" t="s" s="4">
        <v>388</v>
      </c>
      <c r="I57" t="s" s="4">
        <v>389</v>
      </c>
      <c r="J57" t="s" s="4">
        <v>390</v>
      </c>
      <c r="K57" t="s" s="4">
        <v>391</v>
      </c>
      <c r="L57" t="s" s="4">
        <v>392</v>
      </c>
      <c r="M57" t="s" s="4">
        <v>393</v>
      </c>
      <c r="N57" t="s" s="4">
        <v>387</v>
      </c>
    </row>
    <row r="58" ht="45.0" customHeight="true">
      <c r="A58" t="s" s="4">
        <v>75</v>
      </c>
      <c r="B58" t="s" s="4">
        <v>553</v>
      </c>
      <c r="C58" t="s" s="4">
        <v>407</v>
      </c>
      <c r="D58" t="s" s="4">
        <v>408</v>
      </c>
      <c r="E58" t="s" s="4">
        <v>409</v>
      </c>
      <c r="F58" t="s" s="4">
        <v>386</v>
      </c>
      <c r="G58" t="s" s="4">
        <v>387</v>
      </c>
      <c r="H58" t="s" s="4">
        <v>388</v>
      </c>
      <c r="I58" t="s" s="4">
        <v>389</v>
      </c>
      <c r="J58" t="s" s="4">
        <v>390</v>
      </c>
      <c r="K58" t="s" s="4">
        <v>391</v>
      </c>
      <c r="L58" t="s" s="4">
        <v>392</v>
      </c>
      <c r="M58" t="s" s="4">
        <v>393</v>
      </c>
      <c r="N58" t="s" s="4">
        <v>387</v>
      </c>
    </row>
    <row r="59" ht="45.0" customHeight="true">
      <c r="A59" t="s" s="4">
        <v>75</v>
      </c>
      <c r="B59" t="s" s="4">
        <v>554</v>
      </c>
      <c r="C59" t="s" s="4">
        <v>411</v>
      </c>
      <c r="D59" t="s" s="4">
        <v>412</v>
      </c>
      <c r="E59" t="s" s="4">
        <v>413</v>
      </c>
      <c r="F59" t="s" s="4">
        <v>386</v>
      </c>
      <c r="G59" t="s" s="4">
        <v>387</v>
      </c>
      <c r="H59" t="s" s="4">
        <v>388</v>
      </c>
      <c r="I59" t="s" s="4">
        <v>389</v>
      </c>
      <c r="J59" t="s" s="4">
        <v>390</v>
      </c>
      <c r="K59" t="s" s="4">
        <v>391</v>
      </c>
      <c r="L59" t="s" s="4">
        <v>392</v>
      </c>
      <c r="M59" t="s" s="4">
        <v>393</v>
      </c>
      <c r="N59" t="s" s="4">
        <v>387</v>
      </c>
    </row>
    <row r="60" ht="45.0" customHeight="true">
      <c r="A60" t="s" s="4">
        <v>75</v>
      </c>
      <c r="B60" t="s" s="4">
        <v>555</v>
      </c>
      <c r="C60" t="s" s="4">
        <v>415</v>
      </c>
      <c r="D60" t="s" s="4">
        <v>416</v>
      </c>
      <c r="E60" t="s" s="4">
        <v>417</v>
      </c>
      <c r="F60" t="s" s="4">
        <v>386</v>
      </c>
      <c r="G60" t="s" s="4">
        <v>387</v>
      </c>
      <c r="H60" t="s" s="4">
        <v>388</v>
      </c>
      <c r="I60" t="s" s="4">
        <v>389</v>
      </c>
      <c r="J60" t="s" s="4">
        <v>390</v>
      </c>
      <c r="K60" t="s" s="4">
        <v>391</v>
      </c>
      <c r="L60" t="s" s="4">
        <v>392</v>
      </c>
      <c r="M60" t="s" s="4">
        <v>393</v>
      </c>
      <c r="N60" t="s" s="4">
        <v>387</v>
      </c>
    </row>
    <row r="61" ht="45.0" customHeight="true">
      <c r="A61" t="s" s="4">
        <v>75</v>
      </c>
      <c r="B61" t="s" s="4">
        <v>556</v>
      </c>
      <c r="C61" t="s" s="4">
        <v>419</v>
      </c>
      <c r="D61" t="s" s="4">
        <v>413</v>
      </c>
      <c r="E61" t="s" s="4">
        <v>420</v>
      </c>
      <c r="F61" t="s" s="4">
        <v>386</v>
      </c>
      <c r="G61" t="s" s="4">
        <v>421</v>
      </c>
      <c r="H61" t="s" s="4">
        <v>422</v>
      </c>
      <c r="I61" t="s" s="4">
        <v>389</v>
      </c>
      <c r="J61" t="s" s="4">
        <v>423</v>
      </c>
      <c r="K61" t="s" s="4">
        <v>391</v>
      </c>
      <c r="L61" t="s" s="4">
        <v>392</v>
      </c>
      <c r="M61" t="s" s="4">
        <v>393</v>
      </c>
      <c r="N61" t="s" s="4">
        <v>421</v>
      </c>
    </row>
    <row r="62" ht="45.0" customHeight="true">
      <c r="A62" t="s" s="4">
        <v>75</v>
      </c>
      <c r="B62" t="s" s="4">
        <v>557</v>
      </c>
      <c r="C62" t="s" s="4">
        <v>425</v>
      </c>
      <c r="D62" t="s" s="4">
        <v>426</v>
      </c>
      <c r="E62" t="s" s="4">
        <v>427</v>
      </c>
      <c r="F62" t="s" s="4">
        <v>386</v>
      </c>
      <c r="G62" t="s" s="4">
        <v>387</v>
      </c>
      <c r="H62" t="s" s="4">
        <v>388</v>
      </c>
      <c r="I62" t="s" s="4">
        <v>389</v>
      </c>
      <c r="J62" t="s" s="4">
        <v>390</v>
      </c>
      <c r="K62" t="s" s="4">
        <v>391</v>
      </c>
      <c r="L62" t="s" s="4">
        <v>392</v>
      </c>
      <c r="M62" t="s" s="4">
        <v>393</v>
      </c>
      <c r="N62" t="s" s="4">
        <v>387</v>
      </c>
    </row>
    <row r="63" ht="45.0" customHeight="true">
      <c r="A63" t="s" s="4">
        <v>75</v>
      </c>
      <c r="B63" t="s" s="4">
        <v>558</v>
      </c>
      <c r="C63" t="s" s="4">
        <v>429</v>
      </c>
      <c r="D63" t="s" s="4">
        <v>430</v>
      </c>
      <c r="E63" t="s" s="4">
        <v>431</v>
      </c>
      <c r="F63" t="s" s="4">
        <v>386</v>
      </c>
      <c r="G63" t="s" s="4">
        <v>387</v>
      </c>
      <c r="H63" t="s" s="4">
        <v>388</v>
      </c>
      <c r="I63" t="s" s="4">
        <v>389</v>
      </c>
      <c r="J63" t="s" s="4">
        <v>390</v>
      </c>
      <c r="K63" t="s" s="4">
        <v>391</v>
      </c>
      <c r="L63" t="s" s="4">
        <v>392</v>
      </c>
      <c r="M63" t="s" s="4">
        <v>393</v>
      </c>
      <c r="N63" t="s" s="4">
        <v>387</v>
      </c>
    </row>
    <row r="64" ht="45.0" customHeight="true">
      <c r="A64" t="s" s="4">
        <v>75</v>
      </c>
      <c r="B64" t="s" s="4">
        <v>559</v>
      </c>
      <c r="C64" t="s" s="4">
        <v>383</v>
      </c>
      <c r="D64" t="s" s="4">
        <v>384</v>
      </c>
      <c r="E64" t="s" s="4">
        <v>385</v>
      </c>
      <c r="F64" t="s" s="4">
        <v>386</v>
      </c>
      <c r="G64" t="s" s="4">
        <v>387</v>
      </c>
      <c r="H64" t="s" s="4">
        <v>388</v>
      </c>
      <c r="I64" t="s" s="4">
        <v>389</v>
      </c>
      <c r="J64" t="s" s="4">
        <v>390</v>
      </c>
      <c r="K64" t="s" s="4">
        <v>391</v>
      </c>
      <c r="L64" t="s" s="4">
        <v>392</v>
      </c>
      <c r="M64" t="s" s="4">
        <v>393</v>
      </c>
      <c r="N64" t="s" s="4">
        <v>387</v>
      </c>
    </row>
    <row r="65" ht="45.0" customHeight="true">
      <c r="A65" t="s" s="4">
        <v>75</v>
      </c>
      <c r="B65" t="s" s="4">
        <v>560</v>
      </c>
      <c r="C65" t="s" s="4">
        <v>395</v>
      </c>
      <c r="D65" t="s" s="4">
        <v>396</v>
      </c>
      <c r="E65" t="s" s="4">
        <v>397</v>
      </c>
      <c r="F65" t="s" s="4">
        <v>386</v>
      </c>
      <c r="G65" t="s" s="4">
        <v>387</v>
      </c>
      <c r="H65" t="s" s="4">
        <v>388</v>
      </c>
      <c r="I65" t="s" s="4">
        <v>389</v>
      </c>
      <c r="J65" t="s" s="4">
        <v>390</v>
      </c>
      <c r="K65" t="s" s="4">
        <v>391</v>
      </c>
      <c r="L65" t="s" s="4">
        <v>392</v>
      </c>
      <c r="M65" t="s" s="4">
        <v>393</v>
      </c>
      <c r="N65" t="s" s="4">
        <v>387</v>
      </c>
    </row>
    <row r="66" ht="45.0" customHeight="true">
      <c r="A66" t="s" s="4">
        <v>75</v>
      </c>
      <c r="B66" t="s" s="4">
        <v>561</v>
      </c>
      <c r="C66" t="s" s="4">
        <v>399</v>
      </c>
      <c r="D66" t="s" s="4">
        <v>400</v>
      </c>
      <c r="E66" t="s" s="4">
        <v>401</v>
      </c>
      <c r="F66" t="s" s="4">
        <v>386</v>
      </c>
      <c r="G66" t="s" s="4">
        <v>387</v>
      </c>
      <c r="H66" t="s" s="4">
        <v>388</v>
      </c>
      <c r="I66" t="s" s="4">
        <v>389</v>
      </c>
      <c r="J66" t="s" s="4">
        <v>390</v>
      </c>
      <c r="K66" t="s" s="4">
        <v>391</v>
      </c>
      <c r="L66" t="s" s="4">
        <v>392</v>
      </c>
      <c r="M66" t="s" s="4">
        <v>393</v>
      </c>
      <c r="N66" t="s" s="4">
        <v>387</v>
      </c>
    </row>
    <row r="67" ht="45.0" customHeight="true">
      <c r="A67" t="s" s="4">
        <v>82</v>
      </c>
      <c r="B67" t="s" s="4">
        <v>562</v>
      </c>
      <c r="C67" t="s" s="4">
        <v>563</v>
      </c>
      <c r="D67" t="s" s="4">
        <v>564</v>
      </c>
      <c r="E67" t="s" s="4">
        <v>565</v>
      </c>
      <c r="F67" t="s" s="4">
        <v>58</v>
      </c>
      <c r="G67" t="s" s="4">
        <v>387</v>
      </c>
      <c r="H67" t="s" s="4">
        <v>388</v>
      </c>
      <c r="I67" t="s" s="4">
        <v>566</v>
      </c>
      <c r="J67" t="s" s="4">
        <v>437</v>
      </c>
      <c r="K67" t="s" s="4">
        <v>567</v>
      </c>
      <c r="L67" t="s" s="4">
        <v>392</v>
      </c>
      <c r="M67" t="s" s="4">
        <v>393</v>
      </c>
      <c r="N67" t="s" s="4">
        <v>387</v>
      </c>
    </row>
    <row r="68" ht="45.0" customHeight="true">
      <c r="A68" t="s" s="4">
        <v>82</v>
      </c>
      <c r="B68" t="s" s="4">
        <v>568</v>
      </c>
      <c r="C68" t="s" s="4">
        <v>569</v>
      </c>
      <c r="D68" t="s" s="4">
        <v>441</v>
      </c>
      <c r="E68" t="s" s="4">
        <v>570</v>
      </c>
      <c r="F68" t="s" s="4">
        <v>58</v>
      </c>
      <c r="G68" t="s" s="4">
        <v>387</v>
      </c>
      <c r="H68" t="s" s="4">
        <v>388</v>
      </c>
      <c r="I68" t="s" s="4">
        <v>566</v>
      </c>
      <c r="J68" t="s" s="4">
        <v>437</v>
      </c>
      <c r="K68" t="s" s="4">
        <v>567</v>
      </c>
      <c r="L68" t="s" s="4">
        <v>392</v>
      </c>
      <c r="M68" t="s" s="4">
        <v>393</v>
      </c>
      <c r="N68" t="s" s="4">
        <v>387</v>
      </c>
    </row>
    <row r="69" ht="45.0" customHeight="true">
      <c r="A69" t="s" s="4">
        <v>82</v>
      </c>
      <c r="B69" t="s" s="4">
        <v>571</v>
      </c>
      <c r="C69" t="s" s="4">
        <v>572</v>
      </c>
      <c r="D69" t="s" s="4">
        <v>573</v>
      </c>
      <c r="E69" t="s" s="4">
        <v>574</v>
      </c>
      <c r="F69" t="s" s="4">
        <v>58</v>
      </c>
      <c r="G69" t="s" s="4">
        <v>387</v>
      </c>
      <c r="H69" t="s" s="4">
        <v>388</v>
      </c>
      <c r="I69" t="s" s="4">
        <v>566</v>
      </c>
      <c r="J69" t="s" s="4">
        <v>437</v>
      </c>
      <c r="K69" t="s" s="4">
        <v>575</v>
      </c>
      <c r="L69" t="s" s="4">
        <v>392</v>
      </c>
      <c r="M69" t="s" s="4">
        <v>393</v>
      </c>
      <c r="N69" t="s" s="4">
        <v>387</v>
      </c>
    </row>
    <row r="70" ht="45.0" customHeight="true">
      <c r="A70" t="s" s="4">
        <v>82</v>
      </c>
      <c r="B70" t="s" s="4">
        <v>576</v>
      </c>
      <c r="C70" t="s" s="4">
        <v>577</v>
      </c>
      <c r="D70" t="s" s="4">
        <v>404</v>
      </c>
      <c r="E70" t="s" s="4">
        <v>413</v>
      </c>
      <c r="F70" t="s" s="4">
        <v>58</v>
      </c>
      <c r="G70" t="s" s="4">
        <v>421</v>
      </c>
      <c r="H70" t="s" s="4">
        <v>422</v>
      </c>
      <c r="I70" t="s" s="4">
        <v>566</v>
      </c>
      <c r="J70" t="s" s="4">
        <v>437</v>
      </c>
      <c r="K70" t="s" s="4">
        <v>567</v>
      </c>
      <c r="L70" t="s" s="4">
        <v>392</v>
      </c>
      <c r="M70" t="s" s="4">
        <v>393</v>
      </c>
      <c r="N70" t="s" s="4">
        <v>421</v>
      </c>
    </row>
    <row r="71" ht="45.0" customHeight="true">
      <c r="A71" t="s" s="4">
        <v>82</v>
      </c>
      <c r="B71" t="s" s="4">
        <v>578</v>
      </c>
      <c r="C71" t="s" s="4">
        <v>579</v>
      </c>
      <c r="D71" t="s" s="4">
        <v>580</v>
      </c>
      <c r="E71" t="s" s="4">
        <v>460</v>
      </c>
      <c r="F71" t="s" s="4">
        <v>58</v>
      </c>
      <c r="G71" t="s" s="4">
        <v>387</v>
      </c>
      <c r="H71" t="s" s="4">
        <v>388</v>
      </c>
      <c r="I71" t="s" s="4">
        <v>566</v>
      </c>
      <c r="J71" t="s" s="4">
        <v>437</v>
      </c>
      <c r="K71" t="s" s="4">
        <v>575</v>
      </c>
      <c r="L71" t="s" s="4">
        <v>392</v>
      </c>
      <c r="M71" t="s" s="4">
        <v>393</v>
      </c>
      <c r="N71" t="s" s="4">
        <v>387</v>
      </c>
    </row>
    <row r="72" ht="45.0" customHeight="true">
      <c r="A72" t="s" s="4">
        <v>82</v>
      </c>
      <c r="B72" t="s" s="4">
        <v>581</v>
      </c>
      <c r="C72" t="s" s="4">
        <v>582</v>
      </c>
      <c r="D72" t="s" s="4">
        <v>583</v>
      </c>
      <c r="E72" t="s" s="4">
        <v>485</v>
      </c>
      <c r="F72" t="s" s="4">
        <v>58</v>
      </c>
      <c r="G72" t="s" s="4">
        <v>387</v>
      </c>
      <c r="H72" t="s" s="4">
        <v>388</v>
      </c>
      <c r="I72" t="s" s="4">
        <v>566</v>
      </c>
      <c r="J72" t="s" s="4">
        <v>437</v>
      </c>
      <c r="K72" t="s" s="4">
        <v>567</v>
      </c>
      <c r="L72" t="s" s="4">
        <v>392</v>
      </c>
      <c r="M72" t="s" s="4">
        <v>393</v>
      </c>
      <c r="N72" t="s" s="4">
        <v>387</v>
      </c>
    </row>
    <row r="73" ht="45.0" customHeight="true">
      <c r="A73" t="s" s="4">
        <v>82</v>
      </c>
      <c r="B73" t="s" s="4">
        <v>584</v>
      </c>
      <c r="C73" t="s" s="4">
        <v>585</v>
      </c>
      <c r="D73" t="s" s="4">
        <v>583</v>
      </c>
      <c r="E73" t="s" s="4">
        <v>485</v>
      </c>
      <c r="F73" t="s" s="4">
        <v>58</v>
      </c>
      <c r="G73" t="s" s="4">
        <v>387</v>
      </c>
      <c r="H73" t="s" s="4">
        <v>388</v>
      </c>
      <c r="I73" t="s" s="4">
        <v>566</v>
      </c>
      <c r="J73" t="s" s="4">
        <v>437</v>
      </c>
      <c r="K73" t="s" s="4">
        <v>567</v>
      </c>
      <c r="L73" t="s" s="4">
        <v>392</v>
      </c>
      <c r="M73" t="s" s="4">
        <v>393</v>
      </c>
      <c r="N73" t="s" s="4">
        <v>387</v>
      </c>
    </row>
    <row r="74" ht="45.0" customHeight="true">
      <c r="A74" t="s" s="4">
        <v>82</v>
      </c>
      <c r="B74" t="s" s="4">
        <v>586</v>
      </c>
      <c r="C74" t="s" s="4">
        <v>587</v>
      </c>
      <c r="D74" t="s" s="4">
        <v>463</v>
      </c>
      <c r="E74" t="s" s="4">
        <v>404</v>
      </c>
      <c r="F74" t="s" s="4">
        <v>58</v>
      </c>
      <c r="G74" t="s" s="4">
        <v>387</v>
      </c>
      <c r="H74" t="s" s="4">
        <v>388</v>
      </c>
      <c r="I74" t="s" s="4">
        <v>566</v>
      </c>
      <c r="J74" t="s" s="4">
        <v>437</v>
      </c>
      <c r="K74" t="s" s="4">
        <v>567</v>
      </c>
      <c r="L74" t="s" s="4">
        <v>392</v>
      </c>
      <c r="M74" t="s" s="4">
        <v>393</v>
      </c>
      <c r="N74" t="s" s="4">
        <v>387</v>
      </c>
    </row>
    <row r="75" ht="45.0" customHeight="true">
      <c r="A75" t="s" s="4">
        <v>82</v>
      </c>
      <c r="B75" t="s" s="4">
        <v>588</v>
      </c>
      <c r="C75" t="s" s="4">
        <v>589</v>
      </c>
      <c r="D75" t="s" s="4">
        <v>385</v>
      </c>
      <c r="E75" t="s" s="4">
        <v>441</v>
      </c>
      <c r="F75" t="s" s="4">
        <v>58</v>
      </c>
      <c r="G75" t="s" s="4">
        <v>387</v>
      </c>
      <c r="H75" t="s" s="4">
        <v>388</v>
      </c>
      <c r="I75" t="s" s="4">
        <v>566</v>
      </c>
      <c r="J75" t="s" s="4">
        <v>437</v>
      </c>
      <c r="K75" t="s" s="4">
        <v>567</v>
      </c>
      <c r="L75" t="s" s="4">
        <v>392</v>
      </c>
      <c r="M75" t="s" s="4">
        <v>393</v>
      </c>
      <c r="N75" t="s" s="4">
        <v>387</v>
      </c>
    </row>
    <row r="76" ht="45.0" customHeight="true">
      <c r="A76" t="s" s="4">
        <v>82</v>
      </c>
      <c r="B76" t="s" s="4">
        <v>590</v>
      </c>
      <c r="C76" t="s" s="4">
        <v>591</v>
      </c>
      <c r="D76" t="s" s="4">
        <v>485</v>
      </c>
      <c r="E76" t="s" s="4">
        <v>592</v>
      </c>
      <c r="F76" t="s" s="4">
        <v>58</v>
      </c>
      <c r="G76" t="s" s="4">
        <v>387</v>
      </c>
      <c r="H76" t="s" s="4">
        <v>388</v>
      </c>
      <c r="I76" t="s" s="4">
        <v>566</v>
      </c>
      <c r="J76" t="s" s="4">
        <v>437</v>
      </c>
      <c r="K76" t="s" s="4">
        <v>593</v>
      </c>
      <c r="L76" t="s" s="4">
        <v>392</v>
      </c>
      <c r="M76" t="s" s="4">
        <v>393</v>
      </c>
      <c r="N76" t="s" s="4">
        <v>387</v>
      </c>
    </row>
    <row r="77" ht="45.0" customHeight="true">
      <c r="A77" t="s" s="4">
        <v>82</v>
      </c>
      <c r="B77" t="s" s="4">
        <v>594</v>
      </c>
      <c r="C77" t="s" s="4">
        <v>595</v>
      </c>
      <c r="D77" t="s" s="4">
        <v>596</v>
      </c>
      <c r="E77" t="s" s="4">
        <v>460</v>
      </c>
      <c r="F77" t="s" s="4">
        <v>58</v>
      </c>
      <c r="G77" t="s" s="4">
        <v>387</v>
      </c>
      <c r="H77" t="s" s="4">
        <v>388</v>
      </c>
      <c r="I77" t="s" s="4">
        <v>566</v>
      </c>
      <c r="J77" t="s" s="4">
        <v>437</v>
      </c>
      <c r="K77" t="s" s="4">
        <v>567</v>
      </c>
      <c r="L77" t="s" s="4">
        <v>392</v>
      </c>
      <c r="M77" t="s" s="4">
        <v>393</v>
      </c>
      <c r="N77" t="s" s="4">
        <v>387</v>
      </c>
    </row>
    <row r="78" ht="45.0" customHeight="true">
      <c r="A78" t="s" s="4">
        <v>82</v>
      </c>
      <c r="B78" t="s" s="4">
        <v>597</v>
      </c>
      <c r="C78" t="s" s="4">
        <v>598</v>
      </c>
      <c r="D78" t="s" s="4">
        <v>599</v>
      </c>
      <c r="E78" t="s" s="4">
        <v>600</v>
      </c>
      <c r="F78" t="s" s="4">
        <v>58</v>
      </c>
      <c r="G78" t="s" s="4">
        <v>387</v>
      </c>
      <c r="H78" t="s" s="4">
        <v>388</v>
      </c>
      <c r="I78" t="s" s="4">
        <v>566</v>
      </c>
      <c r="J78" t="s" s="4">
        <v>437</v>
      </c>
      <c r="K78" t="s" s="4">
        <v>567</v>
      </c>
      <c r="L78" t="s" s="4">
        <v>392</v>
      </c>
      <c r="M78" t="s" s="4">
        <v>393</v>
      </c>
      <c r="N78" t="s" s="4">
        <v>387</v>
      </c>
    </row>
    <row r="79" ht="45.0" customHeight="true">
      <c r="A79" t="s" s="4">
        <v>82</v>
      </c>
      <c r="B79" t="s" s="4">
        <v>601</v>
      </c>
      <c r="C79" t="s" s="4">
        <v>602</v>
      </c>
      <c r="D79" t="s" s="4">
        <v>416</v>
      </c>
      <c r="E79" t="s" s="4">
        <v>603</v>
      </c>
      <c r="F79" t="s" s="4">
        <v>58</v>
      </c>
      <c r="G79" t="s" s="4">
        <v>387</v>
      </c>
      <c r="H79" t="s" s="4">
        <v>388</v>
      </c>
      <c r="I79" t="s" s="4">
        <v>566</v>
      </c>
      <c r="J79" t="s" s="4">
        <v>604</v>
      </c>
      <c r="K79" t="s" s="4">
        <v>605</v>
      </c>
      <c r="L79" t="s" s="4">
        <v>392</v>
      </c>
      <c r="M79" t="s" s="4">
        <v>393</v>
      </c>
      <c r="N79" t="s" s="4">
        <v>387</v>
      </c>
    </row>
    <row r="80" ht="45.0" customHeight="true">
      <c r="A80" t="s" s="4">
        <v>82</v>
      </c>
      <c r="B80" t="s" s="4">
        <v>606</v>
      </c>
      <c r="C80" t="s" s="4">
        <v>607</v>
      </c>
      <c r="D80" t="s" s="4">
        <v>608</v>
      </c>
      <c r="E80" t="s" s="4">
        <v>608</v>
      </c>
      <c r="F80" t="s" s="4">
        <v>58</v>
      </c>
      <c r="G80" t="s" s="4">
        <v>421</v>
      </c>
      <c r="H80" t="s" s="4">
        <v>422</v>
      </c>
      <c r="I80" t="s" s="4">
        <v>566</v>
      </c>
      <c r="J80" t="s" s="4">
        <v>604</v>
      </c>
      <c r="K80" t="s" s="4">
        <v>605</v>
      </c>
      <c r="L80" t="s" s="4">
        <v>392</v>
      </c>
      <c r="M80" t="s" s="4">
        <v>393</v>
      </c>
      <c r="N80" t="s" s="4">
        <v>421</v>
      </c>
    </row>
    <row r="81" ht="45.0" customHeight="true">
      <c r="A81" t="s" s="4">
        <v>82</v>
      </c>
      <c r="B81" t="s" s="4">
        <v>609</v>
      </c>
      <c r="C81" t="s" s="4">
        <v>610</v>
      </c>
      <c r="D81" t="s" s="4">
        <v>473</v>
      </c>
      <c r="E81" t="s" s="4">
        <v>611</v>
      </c>
      <c r="F81" t="s" s="4">
        <v>58</v>
      </c>
      <c r="G81" t="s" s="4">
        <v>421</v>
      </c>
      <c r="H81" t="s" s="4">
        <v>422</v>
      </c>
      <c r="I81" t="s" s="4">
        <v>566</v>
      </c>
      <c r="J81" t="s" s="4">
        <v>604</v>
      </c>
      <c r="K81" t="s" s="4">
        <v>605</v>
      </c>
      <c r="L81" t="s" s="4">
        <v>392</v>
      </c>
      <c r="M81" t="s" s="4">
        <v>393</v>
      </c>
      <c r="N81" t="s" s="4">
        <v>421</v>
      </c>
    </row>
    <row r="82" ht="45.0" customHeight="true">
      <c r="A82" t="s" s="4">
        <v>82</v>
      </c>
      <c r="B82" t="s" s="4">
        <v>612</v>
      </c>
      <c r="C82" t="s" s="4">
        <v>613</v>
      </c>
      <c r="D82" t="s" s="4">
        <v>404</v>
      </c>
      <c r="E82" t="s" s="4">
        <v>614</v>
      </c>
      <c r="F82" t="s" s="4">
        <v>58</v>
      </c>
      <c r="G82" t="s" s="4">
        <v>421</v>
      </c>
      <c r="H82" t="s" s="4">
        <v>422</v>
      </c>
      <c r="I82" t="s" s="4">
        <v>566</v>
      </c>
      <c r="J82" t="s" s="4">
        <v>604</v>
      </c>
      <c r="K82" t="s" s="4">
        <v>605</v>
      </c>
      <c r="L82" t="s" s="4">
        <v>392</v>
      </c>
      <c r="M82" t="s" s="4">
        <v>393</v>
      </c>
      <c r="N82" t="s" s="4">
        <v>421</v>
      </c>
    </row>
    <row r="83" ht="45.0" customHeight="true">
      <c r="A83" t="s" s="4">
        <v>82</v>
      </c>
      <c r="B83" t="s" s="4">
        <v>615</v>
      </c>
      <c r="C83" t="s" s="4">
        <v>616</v>
      </c>
      <c r="D83" t="s" s="4">
        <v>441</v>
      </c>
      <c r="E83" t="s" s="4">
        <v>497</v>
      </c>
      <c r="F83" t="s" s="4">
        <v>58</v>
      </c>
      <c r="G83" t="s" s="4">
        <v>421</v>
      </c>
      <c r="H83" t="s" s="4">
        <v>422</v>
      </c>
      <c r="I83" t="s" s="4">
        <v>566</v>
      </c>
      <c r="J83" t="s" s="4">
        <v>604</v>
      </c>
      <c r="K83" t="s" s="4">
        <v>605</v>
      </c>
      <c r="L83" t="s" s="4">
        <v>392</v>
      </c>
      <c r="M83" t="s" s="4">
        <v>393</v>
      </c>
      <c r="N83" t="s" s="4">
        <v>421</v>
      </c>
    </row>
    <row r="84" ht="45.0" customHeight="true">
      <c r="A84" t="s" s="4">
        <v>82</v>
      </c>
      <c r="B84" t="s" s="4">
        <v>617</v>
      </c>
      <c r="C84" t="s" s="4">
        <v>618</v>
      </c>
      <c r="D84" t="s" s="4">
        <v>446</v>
      </c>
      <c r="E84" t="s" s="4">
        <v>446</v>
      </c>
      <c r="F84" t="s" s="4">
        <v>58</v>
      </c>
      <c r="G84" t="s" s="4">
        <v>421</v>
      </c>
      <c r="H84" t="s" s="4">
        <v>422</v>
      </c>
      <c r="I84" t="s" s="4">
        <v>566</v>
      </c>
      <c r="J84" t="s" s="4">
        <v>604</v>
      </c>
      <c r="K84" t="s" s="4">
        <v>605</v>
      </c>
      <c r="L84" t="s" s="4">
        <v>392</v>
      </c>
      <c r="M84" t="s" s="4">
        <v>393</v>
      </c>
      <c r="N84" t="s" s="4">
        <v>421</v>
      </c>
    </row>
    <row r="85" ht="45.0" customHeight="true">
      <c r="A85" t="s" s="4">
        <v>82</v>
      </c>
      <c r="B85" t="s" s="4">
        <v>619</v>
      </c>
      <c r="C85" t="s" s="4">
        <v>620</v>
      </c>
      <c r="D85" t="s" s="4">
        <v>621</v>
      </c>
      <c r="E85" t="s" s="4">
        <v>485</v>
      </c>
      <c r="F85" t="s" s="4">
        <v>58</v>
      </c>
      <c r="G85" t="s" s="4">
        <v>421</v>
      </c>
      <c r="H85" t="s" s="4">
        <v>422</v>
      </c>
      <c r="I85" t="s" s="4">
        <v>566</v>
      </c>
      <c r="J85" t="s" s="4">
        <v>604</v>
      </c>
      <c r="K85" t="s" s="4">
        <v>605</v>
      </c>
      <c r="L85" t="s" s="4">
        <v>392</v>
      </c>
      <c r="M85" t="s" s="4">
        <v>393</v>
      </c>
      <c r="N85" t="s" s="4">
        <v>421</v>
      </c>
    </row>
    <row r="86" ht="45.0" customHeight="true">
      <c r="A86" t="s" s="4">
        <v>82</v>
      </c>
      <c r="B86" t="s" s="4">
        <v>622</v>
      </c>
      <c r="C86" t="s" s="4">
        <v>623</v>
      </c>
      <c r="D86" t="s" s="4">
        <v>409</v>
      </c>
      <c r="E86" t="s" s="4">
        <v>624</v>
      </c>
      <c r="F86" t="s" s="4">
        <v>58</v>
      </c>
      <c r="G86" t="s" s="4">
        <v>421</v>
      </c>
      <c r="H86" t="s" s="4">
        <v>422</v>
      </c>
      <c r="I86" t="s" s="4">
        <v>566</v>
      </c>
      <c r="J86" t="s" s="4">
        <v>604</v>
      </c>
      <c r="K86" t="s" s="4">
        <v>605</v>
      </c>
      <c r="L86" t="s" s="4">
        <v>392</v>
      </c>
      <c r="M86" t="s" s="4">
        <v>393</v>
      </c>
      <c r="N86" t="s" s="4">
        <v>421</v>
      </c>
    </row>
    <row r="87" ht="45.0" customHeight="true">
      <c r="A87" t="s" s="4">
        <v>82</v>
      </c>
      <c r="B87" t="s" s="4">
        <v>625</v>
      </c>
      <c r="C87" t="s" s="4">
        <v>613</v>
      </c>
      <c r="D87" t="s" s="4">
        <v>626</v>
      </c>
      <c r="E87" t="s" s="4">
        <v>627</v>
      </c>
      <c r="F87" t="s" s="4">
        <v>58</v>
      </c>
      <c r="G87" t="s" s="4">
        <v>421</v>
      </c>
      <c r="H87" t="s" s="4">
        <v>422</v>
      </c>
      <c r="I87" t="s" s="4">
        <v>566</v>
      </c>
      <c r="J87" t="s" s="4">
        <v>604</v>
      </c>
      <c r="K87" t="s" s="4">
        <v>605</v>
      </c>
      <c r="L87" t="s" s="4">
        <v>392</v>
      </c>
      <c r="M87" t="s" s="4">
        <v>393</v>
      </c>
      <c r="N87" t="s" s="4">
        <v>421</v>
      </c>
    </row>
    <row r="88" ht="45.0" customHeight="true">
      <c r="A88" t="s" s="4">
        <v>82</v>
      </c>
      <c r="B88" t="s" s="4">
        <v>628</v>
      </c>
      <c r="C88" t="s" s="4">
        <v>629</v>
      </c>
      <c r="D88" t="s" s="4">
        <v>630</v>
      </c>
      <c r="E88" t="s" s="4">
        <v>441</v>
      </c>
      <c r="F88" t="s" s="4">
        <v>58</v>
      </c>
      <c r="G88" t="s" s="4">
        <v>387</v>
      </c>
      <c r="H88" t="s" s="4">
        <v>388</v>
      </c>
      <c r="I88" t="s" s="4">
        <v>566</v>
      </c>
      <c r="J88" t="s" s="4">
        <v>604</v>
      </c>
      <c r="K88" t="s" s="4">
        <v>605</v>
      </c>
      <c r="L88" t="s" s="4">
        <v>392</v>
      </c>
      <c r="M88" t="s" s="4">
        <v>393</v>
      </c>
      <c r="N88" t="s" s="4">
        <v>387</v>
      </c>
    </row>
    <row r="89" ht="45.0" customHeight="true">
      <c r="A89" t="s" s="4">
        <v>82</v>
      </c>
      <c r="B89" t="s" s="4">
        <v>631</v>
      </c>
      <c r="C89" t="s" s="4">
        <v>632</v>
      </c>
      <c r="D89" t="s" s="4">
        <v>404</v>
      </c>
      <c r="E89" t="s" s="4">
        <v>409</v>
      </c>
      <c r="F89" t="s" s="4">
        <v>58</v>
      </c>
      <c r="G89" t="s" s="4">
        <v>421</v>
      </c>
      <c r="H89" t="s" s="4">
        <v>422</v>
      </c>
      <c r="I89" t="s" s="4">
        <v>566</v>
      </c>
      <c r="J89" t="s" s="4">
        <v>604</v>
      </c>
      <c r="K89" t="s" s="4">
        <v>605</v>
      </c>
      <c r="L89" t="s" s="4">
        <v>392</v>
      </c>
      <c r="M89" t="s" s="4">
        <v>393</v>
      </c>
      <c r="N89" t="s" s="4">
        <v>421</v>
      </c>
    </row>
    <row r="90" ht="45.0" customHeight="true">
      <c r="A90" t="s" s="4">
        <v>82</v>
      </c>
      <c r="B90" t="s" s="4">
        <v>633</v>
      </c>
      <c r="C90" t="s" s="4">
        <v>587</v>
      </c>
      <c r="D90" t="s" s="4">
        <v>463</v>
      </c>
      <c r="E90" t="s" s="4">
        <v>404</v>
      </c>
      <c r="F90" t="s" s="4">
        <v>58</v>
      </c>
      <c r="G90" t="s" s="4">
        <v>387</v>
      </c>
      <c r="H90" t="s" s="4">
        <v>388</v>
      </c>
      <c r="I90" t="s" s="4">
        <v>566</v>
      </c>
      <c r="J90" t="s" s="4">
        <v>604</v>
      </c>
      <c r="K90" t="s" s="4">
        <v>605</v>
      </c>
      <c r="L90" t="s" s="4">
        <v>392</v>
      </c>
      <c r="M90" t="s" s="4">
        <v>393</v>
      </c>
      <c r="N90" t="s" s="4">
        <v>387</v>
      </c>
    </row>
    <row r="91" ht="45.0" customHeight="true">
      <c r="A91" t="s" s="4">
        <v>82</v>
      </c>
      <c r="B91" t="s" s="4">
        <v>634</v>
      </c>
      <c r="C91" t="s" s="4">
        <v>635</v>
      </c>
      <c r="D91" t="s" s="4">
        <v>431</v>
      </c>
      <c r="E91" t="s" s="4">
        <v>636</v>
      </c>
      <c r="F91" t="s" s="4">
        <v>58</v>
      </c>
      <c r="G91" t="s" s="4">
        <v>387</v>
      </c>
      <c r="H91" t="s" s="4">
        <v>388</v>
      </c>
      <c r="I91" t="s" s="4">
        <v>566</v>
      </c>
      <c r="J91" t="s" s="4">
        <v>604</v>
      </c>
      <c r="K91" t="s" s="4">
        <v>605</v>
      </c>
      <c r="L91" t="s" s="4">
        <v>392</v>
      </c>
      <c r="M91" t="s" s="4">
        <v>393</v>
      </c>
      <c r="N91" t="s" s="4">
        <v>387</v>
      </c>
    </row>
    <row r="92" ht="45.0" customHeight="true">
      <c r="A92" t="s" s="4">
        <v>82</v>
      </c>
      <c r="B92" t="s" s="4">
        <v>637</v>
      </c>
      <c r="C92" t="s" s="4">
        <v>635</v>
      </c>
      <c r="D92" t="s" s="4">
        <v>431</v>
      </c>
      <c r="E92" t="s" s="4">
        <v>636</v>
      </c>
      <c r="F92" t="s" s="4">
        <v>58</v>
      </c>
      <c r="G92" t="s" s="4">
        <v>387</v>
      </c>
      <c r="H92" t="s" s="4">
        <v>422</v>
      </c>
      <c r="I92" t="s" s="4">
        <v>566</v>
      </c>
      <c r="J92" t="s" s="4">
        <v>604</v>
      </c>
      <c r="K92" t="s" s="4">
        <v>605</v>
      </c>
      <c r="L92" t="s" s="4">
        <v>392</v>
      </c>
      <c r="M92" t="s" s="4">
        <v>393</v>
      </c>
      <c r="N92" t="s" s="4">
        <v>387</v>
      </c>
    </row>
    <row r="93" ht="45.0" customHeight="true">
      <c r="A93" t="s" s="4">
        <v>82</v>
      </c>
      <c r="B93" t="s" s="4">
        <v>638</v>
      </c>
      <c r="C93" t="s" s="4">
        <v>639</v>
      </c>
      <c r="D93" t="s" s="4">
        <v>420</v>
      </c>
      <c r="E93" t="s" s="4">
        <v>640</v>
      </c>
      <c r="F93" t="s" s="4">
        <v>58</v>
      </c>
      <c r="G93" t="s" s="4">
        <v>421</v>
      </c>
      <c r="H93" t="s" s="4">
        <v>422</v>
      </c>
      <c r="I93" t="s" s="4">
        <v>566</v>
      </c>
      <c r="J93" t="s" s="4">
        <v>641</v>
      </c>
      <c r="K93" t="s" s="4">
        <v>642</v>
      </c>
      <c r="L93" t="s" s="4">
        <v>392</v>
      </c>
      <c r="M93" t="s" s="4">
        <v>393</v>
      </c>
      <c r="N93" t="s" s="4">
        <v>421</v>
      </c>
    </row>
    <row r="94" ht="45.0" customHeight="true">
      <c r="A94" t="s" s="4">
        <v>82</v>
      </c>
      <c r="B94" t="s" s="4">
        <v>643</v>
      </c>
      <c r="C94" t="s" s="4">
        <v>644</v>
      </c>
      <c r="D94" t="s" s="4">
        <v>645</v>
      </c>
      <c r="E94" t="s" s="4">
        <v>646</v>
      </c>
      <c r="F94" t="s" s="4">
        <v>58</v>
      </c>
      <c r="G94" t="s" s="4">
        <v>421</v>
      </c>
      <c r="H94" t="s" s="4">
        <v>422</v>
      </c>
      <c r="I94" t="s" s="4">
        <v>566</v>
      </c>
      <c r="J94" t="s" s="4">
        <v>647</v>
      </c>
      <c r="K94" t="s" s="4">
        <v>648</v>
      </c>
      <c r="L94" t="s" s="4">
        <v>392</v>
      </c>
      <c r="M94" t="s" s="4">
        <v>393</v>
      </c>
      <c r="N94" t="s" s="4">
        <v>421</v>
      </c>
    </row>
    <row r="95" ht="45.0" customHeight="true">
      <c r="A95" t="s" s="4">
        <v>82</v>
      </c>
      <c r="B95" t="s" s="4">
        <v>649</v>
      </c>
      <c r="C95" t="s" s="4">
        <v>650</v>
      </c>
      <c r="D95" t="s" s="4">
        <v>651</v>
      </c>
      <c r="E95" t="s" s="4">
        <v>652</v>
      </c>
      <c r="F95" t="s" s="4">
        <v>58</v>
      </c>
      <c r="G95" t="s" s="4">
        <v>387</v>
      </c>
      <c r="H95" t="s" s="4">
        <v>388</v>
      </c>
      <c r="I95" t="s" s="4">
        <v>566</v>
      </c>
      <c r="J95" t="s" s="4">
        <v>647</v>
      </c>
      <c r="K95" t="s" s="4">
        <v>648</v>
      </c>
      <c r="L95" t="s" s="4">
        <v>392</v>
      </c>
      <c r="M95" t="s" s="4">
        <v>393</v>
      </c>
      <c r="N95" t="s" s="4">
        <v>387</v>
      </c>
    </row>
    <row r="96" ht="45.0" customHeight="true">
      <c r="A96" t="s" s="4">
        <v>82</v>
      </c>
      <c r="B96" t="s" s="4">
        <v>653</v>
      </c>
      <c r="C96" t="s" s="4">
        <v>654</v>
      </c>
      <c r="D96" t="s" s="4">
        <v>445</v>
      </c>
      <c r="E96" t="s" s="4">
        <v>405</v>
      </c>
      <c r="F96" t="s" s="4">
        <v>58</v>
      </c>
      <c r="G96" t="s" s="4">
        <v>421</v>
      </c>
      <c r="H96" t="s" s="4">
        <v>422</v>
      </c>
      <c r="I96" t="s" s="4">
        <v>566</v>
      </c>
      <c r="J96" t="s" s="4">
        <v>437</v>
      </c>
      <c r="K96" t="s" s="4">
        <v>567</v>
      </c>
      <c r="L96" t="s" s="4">
        <v>392</v>
      </c>
      <c r="M96" t="s" s="4">
        <v>393</v>
      </c>
      <c r="N96" t="s" s="4">
        <v>421</v>
      </c>
    </row>
    <row r="97" ht="45.0" customHeight="true">
      <c r="A97" t="s" s="4">
        <v>82</v>
      </c>
      <c r="B97" t="s" s="4">
        <v>655</v>
      </c>
      <c r="C97" t="s" s="4">
        <v>656</v>
      </c>
      <c r="D97" t="s" s="4">
        <v>460</v>
      </c>
      <c r="E97" t="s" s="4">
        <v>405</v>
      </c>
      <c r="F97" t="s" s="4">
        <v>58</v>
      </c>
      <c r="G97" t="s" s="4">
        <v>387</v>
      </c>
      <c r="H97" t="s" s="4">
        <v>388</v>
      </c>
      <c r="I97" t="s" s="4">
        <v>566</v>
      </c>
      <c r="J97" t="s" s="4">
        <v>437</v>
      </c>
      <c r="K97" t="s" s="4">
        <v>567</v>
      </c>
      <c r="L97" t="s" s="4">
        <v>392</v>
      </c>
      <c r="M97" t="s" s="4">
        <v>393</v>
      </c>
      <c r="N97" t="s" s="4">
        <v>387</v>
      </c>
    </row>
    <row r="98" ht="45.0" customHeight="true">
      <c r="A98" t="s" s="4">
        <v>82</v>
      </c>
      <c r="B98" t="s" s="4">
        <v>657</v>
      </c>
      <c r="C98" t="s" s="4">
        <v>472</v>
      </c>
      <c r="D98" t="s" s="4">
        <v>409</v>
      </c>
      <c r="E98" t="s" s="4">
        <v>523</v>
      </c>
      <c r="F98" t="s" s="4">
        <v>58</v>
      </c>
      <c r="G98" t="s" s="4">
        <v>387</v>
      </c>
      <c r="H98" t="s" s="4">
        <v>388</v>
      </c>
      <c r="I98" t="s" s="4">
        <v>566</v>
      </c>
      <c r="J98" t="s" s="4">
        <v>437</v>
      </c>
      <c r="K98" t="s" s="4">
        <v>567</v>
      </c>
      <c r="L98" t="s" s="4">
        <v>392</v>
      </c>
      <c r="M98" t="s" s="4">
        <v>393</v>
      </c>
      <c r="N98" t="s" s="4">
        <v>387</v>
      </c>
    </row>
    <row r="99" ht="45.0" customHeight="true">
      <c r="A99" t="s" s="4">
        <v>82</v>
      </c>
      <c r="B99" t="s" s="4">
        <v>658</v>
      </c>
      <c r="C99" t="s" s="4">
        <v>659</v>
      </c>
      <c r="D99" t="s" s="4">
        <v>485</v>
      </c>
      <c r="E99" t="s" s="4">
        <v>397</v>
      </c>
      <c r="F99" t="s" s="4">
        <v>58</v>
      </c>
      <c r="G99" t="s" s="4">
        <v>387</v>
      </c>
      <c r="H99" t="s" s="4">
        <v>388</v>
      </c>
      <c r="I99" t="s" s="4">
        <v>566</v>
      </c>
      <c r="J99" t="s" s="4">
        <v>437</v>
      </c>
      <c r="K99" t="s" s="4">
        <v>567</v>
      </c>
      <c r="L99" t="s" s="4">
        <v>392</v>
      </c>
      <c r="M99" t="s" s="4">
        <v>393</v>
      </c>
      <c r="N99" t="s" s="4">
        <v>387</v>
      </c>
    </row>
    <row r="100" ht="45.0" customHeight="true">
      <c r="A100" t="s" s="4">
        <v>82</v>
      </c>
      <c r="B100" t="s" s="4">
        <v>660</v>
      </c>
      <c r="C100" t="s" s="4">
        <v>661</v>
      </c>
      <c r="D100" t="s" s="4">
        <v>614</v>
      </c>
      <c r="E100" t="s" s="4">
        <v>662</v>
      </c>
      <c r="F100" t="s" s="4">
        <v>58</v>
      </c>
      <c r="G100" t="s" s="4">
        <v>421</v>
      </c>
      <c r="H100" t="s" s="4">
        <v>422</v>
      </c>
      <c r="I100" t="s" s="4">
        <v>566</v>
      </c>
      <c r="J100" t="s" s="4">
        <v>437</v>
      </c>
      <c r="K100" t="s" s="4">
        <v>567</v>
      </c>
      <c r="L100" t="s" s="4">
        <v>392</v>
      </c>
      <c r="M100" t="s" s="4">
        <v>393</v>
      </c>
      <c r="N100" t="s" s="4">
        <v>421</v>
      </c>
    </row>
    <row r="101" ht="45.0" customHeight="true">
      <c r="A101" t="s" s="4">
        <v>82</v>
      </c>
      <c r="B101" t="s" s="4">
        <v>663</v>
      </c>
      <c r="C101" t="s" s="4">
        <v>664</v>
      </c>
      <c r="D101" t="s" s="4">
        <v>665</v>
      </c>
      <c r="E101" t="s" s="4">
        <v>666</v>
      </c>
      <c r="F101" t="s" s="4">
        <v>58</v>
      </c>
      <c r="G101" t="s" s="4">
        <v>387</v>
      </c>
      <c r="H101" t="s" s="4">
        <v>388</v>
      </c>
      <c r="I101" t="s" s="4">
        <v>566</v>
      </c>
      <c r="J101" t="s" s="4">
        <v>437</v>
      </c>
      <c r="K101" t="s" s="4">
        <v>567</v>
      </c>
      <c r="L101" t="s" s="4">
        <v>392</v>
      </c>
      <c r="M101" t="s" s="4">
        <v>393</v>
      </c>
      <c r="N101" t="s" s="4">
        <v>387</v>
      </c>
    </row>
    <row r="102" ht="45.0" customHeight="true">
      <c r="A102" t="s" s="4">
        <v>82</v>
      </c>
      <c r="B102" t="s" s="4">
        <v>667</v>
      </c>
      <c r="C102" t="s" s="4">
        <v>668</v>
      </c>
      <c r="D102" t="s" s="4">
        <v>485</v>
      </c>
      <c r="E102" t="s" s="4">
        <v>460</v>
      </c>
      <c r="F102" t="s" s="4">
        <v>58</v>
      </c>
      <c r="G102" t="s" s="4">
        <v>387</v>
      </c>
      <c r="H102" t="s" s="4">
        <v>388</v>
      </c>
      <c r="I102" t="s" s="4">
        <v>566</v>
      </c>
      <c r="J102" t="s" s="4">
        <v>437</v>
      </c>
      <c r="K102" t="s" s="4">
        <v>567</v>
      </c>
      <c r="L102" t="s" s="4">
        <v>392</v>
      </c>
      <c r="M102" t="s" s="4">
        <v>393</v>
      </c>
      <c r="N102" t="s" s="4">
        <v>387</v>
      </c>
    </row>
    <row r="103" ht="45.0" customHeight="true">
      <c r="A103" t="s" s="4">
        <v>82</v>
      </c>
      <c r="B103" t="s" s="4">
        <v>669</v>
      </c>
      <c r="C103" t="s" s="4">
        <v>670</v>
      </c>
      <c r="D103" t="s" s="4">
        <v>671</v>
      </c>
      <c r="E103" t="s" s="4">
        <v>672</v>
      </c>
      <c r="F103" t="s" s="4">
        <v>58</v>
      </c>
      <c r="G103" t="s" s="4">
        <v>421</v>
      </c>
      <c r="H103" t="s" s="4">
        <v>422</v>
      </c>
      <c r="I103" t="s" s="4">
        <v>566</v>
      </c>
      <c r="J103" t="s" s="4">
        <v>437</v>
      </c>
      <c r="K103" t="s" s="4">
        <v>567</v>
      </c>
      <c r="L103" t="s" s="4">
        <v>392</v>
      </c>
      <c r="M103" t="s" s="4">
        <v>393</v>
      </c>
      <c r="N103" t="s" s="4">
        <v>421</v>
      </c>
    </row>
    <row r="104" ht="45.0" customHeight="true">
      <c r="A104" t="s" s="4">
        <v>82</v>
      </c>
      <c r="B104" t="s" s="4">
        <v>673</v>
      </c>
      <c r="C104" t="s" s="4">
        <v>674</v>
      </c>
      <c r="D104" t="s" s="4">
        <v>675</v>
      </c>
      <c r="E104" t="s" s="4">
        <v>404</v>
      </c>
      <c r="F104" t="s" s="4">
        <v>58</v>
      </c>
      <c r="G104" t="s" s="4">
        <v>421</v>
      </c>
      <c r="H104" t="s" s="4">
        <v>422</v>
      </c>
      <c r="I104" t="s" s="4">
        <v>566</v>
      </c>
      <c r="J104" t="s" s="4">
        <v>437</v>
      </c>
      <c r="K104" t="s" s="4">
        <v>567</v>
      </c>
      <c r="L104" t="s" s="4">
        <v>392</v>
      </c>
      <c r="M104" t="s" s="4">
        <v>393</v>
      </c>
      <c r="N104" t="s" s="4">
        <v>421</v>
      </c>
    </row>
    <row r="105" ht="45.0" customHeight="true">
      <c r="A105" t="s" s="4">
        <v>82</v>
      </c>
      <c r="B105" t="s" s="4">
        <v>676</v>
      </c>
      <c r="C105" t="s" s="4">
        <v>677</v>
      </c>
      <c r="D105" t="s" s="4">
        <v>678</v>
      </c>
      <c r="E105" t="s" s="4">
        <v>603</v>
      </c>
      <c r="F105" t="s" s="4">
        <v>58</v>
      </c>
      <c r="G105" t="s" s="4">
        <v>387</v>
      </c>
      <c r="H105" t="s" s="4">
        <v>388</v>
      </c>
      <c r="I105" t="s" s="4">
        <v>566</v>
      </c>
      <c r="J105" t="s" s="4">
        <v>437</v>
      </c>
      <c r="K105" t="s" s="4">
        <v>575</v>
      </c>
      <c r="L105" t="s" s="4">
        <v>392</v>
      </c>
      <c r="M105" t="s" s="4">
        <v>393</v>
      </c>
      <c r="N105" t="s" s="4">
        <v>387</v>
      </c>
    </row>
    <row r="106" ht="45.0" customHeight="true">
      <c r="A106" t="s" s="4">
        <v>82</v>
      </c>
      <c r="B106" t="s" s="4">
        <v>679</v>
      </c>
      <c r="C106" t="s" s="4">
        <v>680</v>
      </c>
      <c r="D106" t="s" s="4">
        <v>404</v>
      </c>
      <c r="E106" t="s" s="4">
        <v>397</v>
      </c>
      <c r="F106" t="s" s="4">
        <v>58</v>
      </c>
      <c r="G106" t="s" s="4">
        <v>387</v>
      </c>
      <c r="H106" t="s" s="4">
        <v>388</v>
      </c>
      <c r="I106" t="s" s="4">
        <v>566</v>
      </c>
      <c r="J106" t="s" s="4">
        <v>437</v>
      </c>
      <c r="K106" t="s" s="4">
        <v>567</v>
      </c>
      <c r="L106" t="s" s="4">
        <v>392</v>
      </c>
      <c r="M106" t="s" s="4">
        <v>393</v>
      </c>
      <c r="N106" t="s" s="4">
        <v>387</v>
      </c>
    </row>
    <row r="107" ht="45.0" customHeight="true">
      <c r="A107" t="s" s="4">
        <v>82</v>
      </c>
      <c r="B107" t="s" s="4">
        <v>681</v>
      </c>
      <c r="C107" t="s" s="4">
        <v>682</v>
      </c>
      <c r="D107" t="s" s="4">
        <v>404</v>
      </c>
      <c r="E107" t="s" s="4">
        <v>404</v>
      </c>
      <c r="F107" t="s" s="4">
        <v>58</v>
      </c>
      <c r="G107" t="s" s="4">
        <v>421</v>
      </c>
      <c r="H107" t="s" s="4">
        <v>422</v>
      </c>
      <c r="I107" t="s" s="4">
        <v>566</v>
      </c>
      <c r="J107" t="s" s="4">
        <v>437</v>
      </c>
      <c r="K107" t="s" s="4">
        <v>567</v>
      </c>
      <c r="L107" t="s" s="4">
        <v>392</v>
      </c>
      <c r="M107" t="s" s="4">
        <v>393</v>
      </c>
      <c r="N107" t="s" s="4">
        <v>421</v>
      </c>
    </row>
    <row r="108" ht="45.0" customHeight="true">
      <c r="A108" t="s" s="4">
        <v>82</v>
      </c>
      <c r="B108" t="s" s="4">
        <v>683</v>
      </c>
      <c r="C108" t="s" s="4">
        <v>684</v>
      </c>
      <c r="D108" t="s" s="4">
        <v>431</v>
      </c>
      <c r="E108" t="s" s="4">
        <v>685</v>
      </c>
      <c r="F108" t="s" s="4">
        <v>58</v>
      </c>
      <c r="G108" t="s" s="4">
        <v>387</v>
      </c>
      <c r="H108" t="s" s="4">
        <v>388</v>
      </c>
      <c r="I108" t="s" s="4">
        <v>566</v>
      </c>
      <c r="J108" t="s" s="4">
        <v>437</v>
      </c>
      <c r="K108" t="s" s="4">
        <v>575</v>
      </c>
      <c r="L108" t="s" s="4">
        <v>392</v>
      </c>
      <c r="M108" t="s" s="4">
        <v>393</v>
      </c>
      <c r="N108" t="s" s="4">
        <v>387</v>
      </c>
    </row>
    <row r="109" ht="45.0" customHeight="true">
      <c r="A109" t="s" s="4">
        <v>82</v>
      </c>
      <c r="B109" t="s" s="4">
        <v>686</v>
      </c>
      <c r="C109" t="s" s="4">
        <v>419</v>
      </c>
      <c r="D109" t="s" s="4">
        <v>687</v>
      </c>
      <c r="E109" t="s" s="4">
        <v>688</v>
      </c>
      <c r="F109" t="s" s="4">
        <v>58</v>
      </c>
      <c r="G109" t="s" s="4">
        <v>421</v>
      </c>
      <c r="H109" t="s" s="4">
        <v>422</v>
      </c>
      <c r="I109" t="s" s="4">
        <v>566</v>
      </c>
      <c r="J109" t="s" s="4">
        <v>437</v>
      </c>
      <c r="K109" t="s" s="4">
        <v>567</v>
      </c>
      <c r="L109" t="s" s="4">
        <v>392</v>
      </c>
      <c r="M109" t="s" s="4">
        <v>393</v>
      </c>
      <c r="N109" t="s" s="4">
        <v>421</v>
      </c>
    </row>
    <row r="110" ht="45.0" customHeight="true">
      <c r="A110" t="s" s="4">
        <v>82</v>
      </c>
      <c r="B110" t="s" s="4">
        <v>689</v>
      </c>
      <c r="C110" t="s" s="4">
        <v>690</v>
      </c>
      <c r="D110" t="s" s="4">
        <v>404</v>
      </c>
      <c r="E110" t="s" s="4">
        <v>691</v>
      </c>
      <c r="F110" t="s" s="4">
        <v>58</v>
      </c>
      <c r="G110" t="s" s="4">
        <v>387</v>
      </c>
      <c r="H110" t="s" s="4">
        <v>388</v>
      </c>
      <c r="I110" t="s" s="4">
        <v>566</v>
      </c>
      <c r="J110" t="s" s="4">
        <v>437</v>
      </c>
      <c r="K110" t="s" s="4">
        <v>567</v>
      </c>
      <c r="L110" t="s" s="4">
        <v>392</v>
      </c>
      <c r="M110" t="s" s="4">
        <v>393</v>
      </c>
      <c r="N110" t="s" s="4">
        <v>387</v>
      </c>
    </row>
    <row r="111" ht="45.0" customHeight="true">
      <c r="A111" t="s" s="4">
        <v>82</v>
      </c>
      <c r="B111" t="s" s="4">
        <v>692</v>
      </c>
      <c r="C111" t="s" s="4">
        <v>693</v>
      </c>
      <c r="D111" t="s" s="4">
        <v>404</v>
      </c>
      <c r="E111" t="s" s="4">
        <v>396</v>
      </c>
      <c r="F111" t="s" s="4">
        <v>58</v>
      </c>
      <c r="G111" t="s" s="4">
        <v>387</v>
      </c>
      <c r="H111" t="s" s="4">
        <v>388</v>
      </c>
      <c r="I111" t="s" s="4">
        <v>566</v>
      </c>
      <c r="J111" t="s" s="4">
        <v>437</v>
      </c>
      <c r="K111" t="s" s="4">
        <v>567</v>
      </c>
      <c r="L111" t="s" s="4">
        <v>392</v>
      </c>
      <c r="M111" t="s" s="4">
        <v>393</v>
      </c>
      <c r="N111" t="s" s="4">
        <v>387</v>
      </c>
    </row>
    <row r="112" ht="45.0" customHeight="true">
      <c r="A112" t="s" s="4">
        <v>82</v>
      </c>
      <c r="B112" t="s" s="4">
        <v>694</v>
      </c>
      <c r="C112" t="s" s="4">
        <v>695</v>
      </c>
      <c r="D112" t="s" s="4">
        <v>396</v>
      </c>
      <c r="E112" t="s" s="4">
        <v>396</v>
      </c>
      <c r="F112" t="s" s="4">
        <v>58</v>
      </c>
      <c r="G112" t="s" s="4">
        <v>387</v>
      </c>
      <c r="H112" t="s" s="4">
        <v>388</v>
      </c>
      <c r="I112" t="s" s="4">
        <v>566</v>
      </c>
      <c r="J112" t="s" s="4">
        <v>437</v>
      </c>
      <c r="K112" t="s" s="4">
        <v>567</v>
      </c>
      <c r="L112" t="s" s="4">
        <v>392</v>
      </c>
      <c r="M112" t="s" s="4">
        <v>393</v>
      </c>
      <c r="N112" t="s" s="4">
        <v>387</v>
      </c>
    </row>
    <row r="113" ht="45.0" customHeight="true">
      <c r="A113" t="s" s="4">
        <v>82</v>
      </c>
      <c r="B113" t="s" s="4">
        <v>696</v>
      </c>
      <c r="C113" t="s" s="4">
        <v>697</v>
      </c>
      <c r="D113" t="s" s="4">
        <v>431</v>
      </c>
      <c r="E113" t="s" s="4">
        <v>434</v>
      </c>
      <c r="F113" t="s" s="4">
        <v>58</v>
      </c>
      <c r="G113" t="s" s="4">
        <v>387</v>
      </c>
      <c r="H113" t="s" s="4">
        <v>388</v>
      </c>
      <c r="I113" t="s" s="4">
        <v>566</v>
      </c>
      <c r="J113" t="s" s="4">
        <v>437</v>
      </c>
      <c r="K113" t="s" s="4">
        <v>567</v>
      </c>
      <c r="L113" t="s" s="4">
        <v>392</v>
      </c>
      <c r="M113" t="s" s="4">
        <v>393</v>
      </c>
      <c r="N113" t="s" s="4">
        <v>387</v>
      </c>
    </row>
    <row r="114" ht="45.0" customHeight="true">
      <c r="A114" t="s" s="4">
        <v>82</v>
      </c>
      <c r="B114" t="s" s="4">
        <v>698</v>
      </c>
      <c r="C114" t="s" s="4">
        <v>699</v>
      </c>
      <c r="D114" t="s" s="4">
        <v>446</v>
      </c>
      <c r="E114" t="s" s="4">
        <v>691</v>
      </c>
      <c r="F114" t="s" s="4">
        <v>58</v>
      </c>
      <c r="G114" t="s" s="4">
        <v>387</v>
      </c>
      <c r="H114" t="s" s="4">
        <v>388</v>
      </c>
      <c r="I114" t="s" s="4">
        <v>566</v>
      </c>
      <c r="J114" t="s" s="4">
        <v>437</v>
      </c>
      <c r="K114" t="s" s="4">
        <v>567</v>
      </c>
      <c r="L114" t="s" s="4">
        <v>392</v>
      </c>
      <c r="M114" t="s" s="4">
        <v>393</v>
      </c>
      <c r="N114" t="s" s="4">
        <v>387</v>
      </c>
    </row>
    <row r="115" ht="45.0" customHeight="true">
      <c r="A115" t="s" s="4">
        <v>82</v>
      </c>
      <c r="B115" t="s" s="4">
        <v>700</v>
      </c>
      <c r="C115" t="s" s="4">
        <v>701</v>
      </c>
      <c r="D115" t="s" s="4">
        <v>404</v>
      </c>
      <c r="E115" t="s" s="4">
        <v>702</v>
      </c>
      <c r="F115" t="s" s="4">
        <v>58</v>
      </c>
      <c r="G115" t="s" s="4">
        <v>387</v>
      </c>
      <c r="H115" t="s" s="4">
        <v>388</v>
      </c>
      <c r="I115" t="s" s="4">
        <v>566</v>
      </c>
      <c r="J115" t="s" s="4">
        <v>437</v>
      </c>
      <c r="K115" t="s" s="4">
        <v>567</v>
      </c>
      <c r="L115" t="s" s="4">
        <v>392</v>
      </c>
      <c r="M115" t="s" s="4">
        <v>393</v>
      </c>
      <c r="N115" t="s" s="4">
        <v>387</v>
      </c>
    </row>
    <row r="116" ht="45.0" customHeight="true">
      <c r="A116" t="s" s="4">
        <v>82</v>
      </c>
      <c r="B116" t="s" s="4">
        <v>703</v>
      </c>
      <c r="C116" t="s" s="4">
        <v>704</v>
      </c>
      <c r="D116" t="s" s="4">
        <v>479</v>
      </c>
      <c r="E116" t="s" s="4">
        <v>404</v>
      </c>
      <c r="F116" t="s" s="4">
        <v>58</v>
      </c>
      <c r="G116" t="s" s="4">
        <v>387</v>
      </c>
      <c r="H116" t="s" s="4">
        <v>388</v>
      </c>
      <c r="I116" t="s" s="4">
        <v>566</v>
      </c>
      <c r="J116" t="s" s="4">
        <v>437</v>
      </c>
      <c r="K116" t="s" s="4">
        <v>567</v>
      </c>
      <c r="L116" t="s" s="4">
        <v>392</v>
      </c>
      <c r="M116" t="s" s="4">
        <v>393</v>
      </c>
      <c r="N116" t="s" s="4">
        <v>387</v>
      </c>
    </row>
    <row r="117" ht="45.0" customHeight="true">
      <c r="A117" t="s" s="4">
        <v>82</v>
      </c>
      <c r="B117" t="s" s="4">
        <v>705</v>
      </c>
      <c r="C117" t="s" s="4">
        <v>706</v>
      </c>
      <c r="D117" t="s" s="4">
        <v>405</v>
      </c>
      <c r="E117" t="s" s="4">
        <v>397</v>
      </c>
      <c r="F117" t="s" s="4">
        <v>58</v>
      </c>
      <c r="G117" t="s" s="4">
        <v>387</v>
      </c>
      <c r="H117" t="s" s="4">
        <v>388</v>
      </c>
      <c r="I117" t="s" s="4">
        <v>566</v>
      </c>
      <c r="J117" t="s" s="4">
        <v>437</v>
      </c>
      <c r="K117" t="s" s="4">
        <v>567</v>
      </c>
      <c r="L117" t="s" s="4">
        <v>392</v>
      </c>
      <c r="M117" t="s" s="4">
        <v>393</v>
      </c>
      <c r="N117" t="s" s="4">
        <v>387</v>
      </c>
    </row>
    <row r="118" ht="45.0" customHeight="true">
      <c r="A118" t="s" s="4">
        <v>80</v>
      </c>
      <c r="B118" t="s" s="4">
        <v>707</v>
      </c>
      <c r="C118" t="s" s="4">
        <v>708</v>
      </c>
      <c r="D118" t="s" s="4">
        <v>485</v>
      </c>
      <c r="E118" t="s" s="4">
        <v>409</v>
      </c>
      <c r="F118" t="s" s="4">
        <v>54</v>
      </c>
      <c r="G118" t="s" s="4">
        <v>387</v>
      </c>
      <c r="H118" t="s" s="4">
        <v>388</v>
      </c>
      <c r="I118" t="s" s="4">
        <v>709</v>
      </c>
      <c r="J118" t="s" s="4">
        <v>515</v>
      </c>
      <c r="K118" t="s" s="4">
        <v>710</v>
      </c>
      <c r="L118" t="s" s="4">
        <v>392</v>
      </c>
      <c r="M118" t="s" s="4">
        <v>393</v>
      </c>
      <c r="N118" t="s" s="4">
        <v>387</v>
      </c>
    </row>
    <row r="119" ht="45.0" customHeight="true">
      <c r="A119" t="s" s="4">
        <v>80</v>
      </c>
      <c r="B119" t="s" s="4">
        <v>711</v>
      </c>
      <c r="C119" t="s" s="4">
        <v>659</v>
      </c>
      <c r="D119" t="s" s="4">
        <v>485</v>
      </c>
      <c r="E119" t="s" s="4">
        <v>397</v>
      </c>
      <c r="F119" t="s" s="4">
        <v>54</v>
      </c>
      <c r="G119" t="s" s="4">
        <v>387</v>
      </c>
      <c r="H119" t="s" s="4">
        <v>388</v>
      </c>
      <c r="I119" t="s" s="4">
        <v>709</v>
      </c>
      <c r="J119" t="s" s="4">
        <v>515</v>
      </c>
      <c r="K119" t="s" s="4">
        <v>712</v>
      </c>
      <c r="L119" t="s" s="4">
        <v>392</v>
      </c>
      <c r="M119" t="s" s="4">
        <v>393</v>
      </c>
      <c r="N119" t="s" s="4">
        <v>387</v>
      </c>
    </row>
    <row r="120" ht="45.0" customHeight="true">
      <c r="A120" t="s" s="4">
        <v>80</v>
      </c>
      <c r="B120" t="s" s="4">
        <v>713</v>
      </c>
      <c r="C120" t="s" s="4">
        <v>714</v>
      </c>
      <c r="D120" t="s" s="4">
        <v>614</v>
      </c>
      <c r="E120" t="s" s="4">
        <v>662</v>
      </c>
      <c r="F120" t="s" s="4">
        <v>54</v>
      </c>
      <c r="G120" t="s" s="4">
        <v>421</v>
      </c>
      <c r="H120" t="s" s="4">
        <v>422</v>
      </c>
      <c r="I120" t="s" s="4">
        <v>709</v>
      </c>
      <c r="J120" t="s" s="4">
        <v>515</v>
      </c>
      <c r="K120" t="s" s="4">
        <v>715</v>
      </c>
      <c r="L120" t="s" s="4">
        <v>392</v>
      </c>
      <c r="M120" t="s" s="4">
        <v>393</v>
      </c>
      <c r="N120" t="s" s="4">
        <v>421</v>
      </c>
    </row>
    <row r="121" ht="45.0" customHeight="true">
      <c r="A121" t="s" s="4">
        <v>80</v>
      </c>
      <c r="B121" t="s" s="4">
        <v>716</v>
      </c>
      <c r="C121" t="s" s="4">
        <v>664</v>
      </c>
      <c r="D121" t="s" s="4">
        <v>665</v>
      </c>
      <c r="E121" t="s" s="4">
        <v>666</v>
      </c>
      <c r="F121" t="s" s="4">
        <v>54</v>
      </c>
      <c r="G121" t="s" s="4">
        <v>387</v>
      </c>
      <c r="H121" t="s" s="4">
        <v>388</v>
      </c>
      <c r="I121" t="s" s="4">
        <v>709</v>
      </c>
      <c r="J121" t="s" s="4">
        <v>515</v>
      </c>
      <c r="K121" t="s" s="4">
        <v>710</v>
      </c>
      <c r="L121" t="s" s="4">
        <v>392</v>
      </c>
      <c r="M121" t="s" s="4">
        <v>393</v>
      </c>
      <c r="N121" t="s" s="4">
        <v>387</v>
      </c>
    </row>
    <row r="122" ht="45.0" customHeight="true">
      <c r="A122" t="s" s="4">
        <v>80</v>
      </c>
      <c r="B122" t="s" s="4">
        <v>717</v>
      </c>
      <c r="C122" t="s" s="4">
        <v>616</v>
      </c>
      <c r="D122" t="s" s="4">
        <v>441</v>
      </c>
      <c r="E122" t="s" s="4">
        <v>497</v>
      </c>
      <c r="F122" t="s" s="4">
        <v>54</v>
      </c>
      <c r="G122" t="s" s="4">
        <v>421</v>
      </c>
      <c r="H122" t="s" s="4">
        <v>422</v>
      </c>
      <c r="I122" t="s" s="4">
        <v>709</v>
      </c>
      <c r="J122" t="s" s="4">
        <v>515</v>
      </c>
      <c r="K122" t="s" s="4">
        <v>718</v>
      </c>
      <c r="L122" t="s" s="4">
        <v>392</v>
      </c>
      <c r="M122" t="s" s="4">
        <v>393</v>
      </c>
      <c r="N122" t="s" s="4">
        <v>421</v>
      </c>
    </row>
    <row r="123" ht="45.0" customHeight="true">
      <c r="A123" t="s" s="4">
        <v>80</v>
      </c>
      <c r="B123" t="s" s="4">
        <v>719</v>
      </c>
      <c r="C123" t="s" s="4">
        <v>677</v>
      </c>
      <c r="D123" t="s" s="4">
        <v>678</v>
      </c>
      <c r="E123" t="s" s="4">
        <v>603</v>
      </c>
      <c r="F123" t="s" s="4">
        <v>54</v>
      </c>
      <c r="G123" t="s" s="4">
        <v>387</v>
      </c>
      <c r="H123" t="s" s="4">
        <v>388</v>
      </c>
      <c r="I123" t="s" s="4">
        <v>709</v>
      </c>
      <c r="J123" t="s" s="4">
        <v>515</v>
      </c>
      <c r="K123" t="s" s="4">
        <v>720</v>
      </c>
      <c r="L123" t="s" s="4">
        <v>392</v>
      </c>
      <c r="M123" t="s" s="4">
        <v>393</v>
      </c>
      <c r="N123" t="s" s="4">
        <v>387</v>
      </c>
    </row>
    <row r="124" ht="45.0" customHeight="true">
      <c r="A124" t="s" s="4">
        <v>80</v>
      </c>
      <c r="B124" t="s" s="4">
        <v>721</v>
      </c>
      <c r="C124" t="s" s="4">
        <v>722</v>
      </c>
      <c r="D124" t="s" s="4">
        <v>460</v>
      </c>
      <c r="E124" t="s" s="4">
        <v>723</v>
      </c>
      <c r="F124" t="s" s="4">
        <v>54</v>
      </c>
      <c r="G124" t="s" s="4">
        <v>421</v>
      </c>
      <c r="H124" t="s" s="4">
        <v>422</v>
      </c>
      <c r="I124" t="s" s="4">
        <v>709</v>
      </c>
      <c r="J124" t="s" s="4">
        <v>724</v>
      </c>
      <c r="K124" t="s" s="4">
        <v>725</v>
      </c>
      <c r="L124" t="s" s="4">
        <v>392</v>
      </c>
      <c r="M124" t="s" s="4">
        <v>393</v>
      </c>
      <c r="N124" t="s" s="4">
        <v>421</v>
      </c>
    </row>
    <row r="125" ht="45.0" customHeight="true">
      <c r="A125" t="s" s="4">
        <v>80</v>
      </c>
      <c r="B125" t="s" s="4">
        <v>726</v>
      </c>
      <c r="C125" t="s" s="4">
        <v>714</v>
      </c>
      <c r="D125" t="s" s="4">
        <v>614</v>
      </c>
      <c r="E125" t="s" s="4">
        <v>662</v>
      </c>
      <c r="F125" t="s" s="4">
        <v>54</v>
      </c>
      <c r="G125" t="s" s="4">
        <v>421</v>
      </c>
      <c r="H125" t="s" s="4">
        <v>422</v>
      </c>
      <c r="I125" t="s" s="4">
        <v>709</v>
      </c>
      <c r="J125" t="s" s="4">
        <v>724</v>
      </c>
      <c r="K125" t="s" s="4">
        <v>727</v>
      </c>
      <c r="L125" t="s" s="4">
        <v>392</v>
      </c>
      <c r="M125" t="s" s="4">
        <v>393</v>
      </c>
      <c r="N125" t="s" s="4">
        <v>421</v>
      </c>
    </row>
    <row r="126" ht="45.0" customHeight="true">
      <c r="A126" t="s" s="4">
        <v>80</v>
      </c>
      <c r="B126" t="s" s="4">
        <v>728</v>
      </c>
      <c r="C126" t="s" s="4">
        <v>670</v>
      </c>
      <c r="D126" t="s" s="4">
        <v>671</v>
      </c>
      <c r="E126" t="s" s="4">
        <v>672</v>
      </c>
      <c r="F126" t="s" s="4">
        <v>54</v>
      </c>
      <c r="G126" t="s" s="4">
        <v>421</v>
      </c>
      <c r="H126" t="s" s="4">
        <v>422</v>
      </c>
      <c r="I126" t="s" s="4">
        <v>709</v>
      </c>
      <c r="J126" t="s" s="4">
        <v>724</v>
      </c>
      <c r="K126" t="s" s="4">
        <v>729</v>
      </c>
      <c r="L126" t="s" s="4">
        <v>392</v>
      </c>
      <c r="M126" t="s" s="4">
        <v>393</v>
      </c>
      <c r="N126" t="s" s="4">
        <v>421</v>
      </c>
    </row>
    <row r="127" ht="45.0" customHeight="true">
      <c r="A127" t="s" s="4">
        <v>80</v>
      </c>
      <c r="B127" t="s" s="4">
        <v>730</v>
      </c>
      <c r="C127" t="s" s="4">
        <v>731</v>
      </c>
      <c r="D127" t="s" s="4">
        <v>732</v>
      </c>
      <c r="E127" t="s" s="4">
        <v>473</v>
      </c>
      <c r="F127" t="s" s="4">
        <v>54</v>
      </c>
      <c r="G127" t="s" s="4">
        <v>387</v>
      </c>
      <c r="H127" t="s" s="4">
        <v>388</v>
      </c>
      <c r="I127" t="s" s="4">
        <v>709</v>
      </c>
      <c r="J127" t="s" s="4">
        <v>724</v>
      </c>
      <c r="K127" t="s" s="4">
        <v>729</v>
      </c>
      <c r="L127" t="s" s="4">
        <v>392</v>
      </c>
      <c r="M127" t="s" s="4">
        <v>393</v>
      </c>
      <c r="N127" t="s" s="4">
        <v>387</v>
      </c>
    </row>
    <row r="128" ht="45.0" customHeight="true">
      <c r="A128" t="s" s="4">
        <v>80</v>
      </c>
      <c r="B128" t="s" s="4">
        <v>733</v>
      </c>
      <c r="C128" t="s" s="4">
        <v>734</v>
      </c>
      <c r="D128" t="s" s="4">
        <v>405</v>
      </c>
      <c r="E128" t="s" s="4">
        <v>735</v>
      </c>
      <c r="F128" t="s" s="4">
        <v>54</v>
      </c>
      <c r="G128" t="s" s="4">
        <v>387</v>
      </c>
      <c r="H128" t="s" s="4">
        <v>388</v>
      </c>
      <c r="I128" t="s" s="4">
        <v>709</v>
      </c>
      <c r="J128" t="s" s="4">
        <v>724</v>
      </c>
      <c r="K128" t="s" s="4">
        <v>729</v>
      </c>
      <c r="L128" t="s" s="4">
        <v>392</v>
      </c>
      <c r="M128" t="s" s="4">
        <v>393</v>
      </c>
      <c r="N128" t="s" s="4">
        <v>387</v>
      </c>
    </row>
    <row r="129" ht="45.0" customHeight="true">
      <c r="A129" t="s" s="4">
        <v>80</v>
      </c>
      <c r="B129" t="s" s="4">
        <v>736</v>
      </c>
      <c r="C129" t="s" s="4">
        <v>737</v>
      </c>
      <c r="D129" t="s" s="4">
        <v>574</v>
      </c>
      <c r="E129" t="s" s="4">
        <v>485</v>
      </c>
      <c r="F129" t="s" s="4">
        <v>54</v>
      </c>
      <c r="G129" t="s" s="4">
        <v>387</v>
      </c>
      <c r="H129" t="s" s="4">
        <v>388</v>
      </c>
      <c r="I129" t="s" s="4">
        <v>709</v>
      </c>
      <c r="J129" t="s" s="4">
        <v>724</v>
      </c>
      <c r="K129" t="s" s="4">
        <v>738</v>
      </c>
      <c r="L129" t="s" s="4">
        <v>392</v>
      </c>
      <c r="M129" t="s" s="4">
        <v>393</v>
      </c>
      <c r="N129" t="s" s="4">
        <v>387</v>
      </c>
    </row>
    <row r="130" ht="45.0" customHeight="true">
      <c r="A130" t="s" s="4">
        <v>80</v>
      </c>
      <c r="B130" t="s" s="4">
        <v>739</v>
      </c>
      <c r="C130" t="s" s="4">
        <v>740</v>
      </c>
      <c r="D130" t="s" s="4">
        <v>479</v>
      </c>
      <c r="E130" t="s" s="4">
        <v>412</v>
      </c>
      <c r="F130" t="s" s="4">
        <v>54</v>
      </c>
      <c r="G130" t="s" s="4">
        <v>421</v>
      </c>
      <c r="H130" t="s" s="4">
        <v>422</v>
      </c>
      <c r="I130" t="s" s="4">
        <v>709</v>
      </c>
      <c r="J130" t="s" s="4">
        <v>724</v>
      </c>
      <c r="K130" t="s" s="4">
        <v>741</v>
      </c>
      <c r="L130" t="s" s="4">
        <v>392</v>
      </c>
      <c r="M130" t="s" s="4">
        <v>393</v>
      </c>
      <c r="N130" t="s" s="4">
        <v>421</v>
      </c>
    </row>
    <row r="131" ht="45.0" customHeight="true">
      <c r="A131" t="s" s="4">
        <v>80</v>
      </c>
      <c r="B131" t="s" s="4">
        <v>742</v>
      </c>
      <c r="C131" t="s" s="4">
        <v>743</v>
      </c>
      <c r="D131" t="s" s="4">
        <v>691</v>
      </c>
      <c r="E131" t="s" s="4">
        <v>405</v>
      </c>
      <c r="F131" t="s" s="4">
        <v>54</v>
      </c>
      <c r="G131" t="s" s="4">
        <v>421</v>
      </c>
      <c r="H131" t="s" s="4">
        <v>422</v>
      </c>
      <c r="I131" t="s" s="4">
        <v>709</v>
      </c>
      <c r="J131" t="s" s="4">
        <v>724</v>
      </c>
      <c r="K131" t="s" s="4">
        <v>744</v>
      </c>
      <c r="L131" t="s" s="4">
        <v>392</v>
      </c>
      <c r="M131" t="s" s="4">
        <v>393</v>
      </c>
      <c r="N131" t="s" s="4">
        <v>421</v>
      </c>
    </row>
    <row r="132" ht="45.0" customHeight="true">
      <c r="A132" t="s" s="4">
        <v>80</v>
      </c>
      <c r="B132" t="s" s="4">
        <v>745</v>
      </c>
      <c r="C132" t="s" s="4">
        <v>701</v>
      </c>
      <c r="D132" t="s" s="4">
        <v>404</v>
      </c>
      <c r="E132" t="s" s="4">
        <v>702</v>
      </c>
      <c r="F132" t="s" s="4">
        <v>54</v>
      </c>
      <c r="G132" t="s" s="4">
        <v>387</v>
      </c>
      <c r="H132" t="s" s="4">
        <v>388</v>
      </c>
      <c r="I132" t="s" s="4">
        <v>709</v>
      </c>
      <c r="J132" t="s" s="4">
        <v>724</v>
      </c>
      <c r="K132" t="s" s="4">
        <v>746</v>
      </c>
      <c r="L132" t="s" s="4">
        <v>392</v>
      </c>
      <c r="M132" t="s" s="4">
        <v>393</v>
      </c>
      <c r="N132" t="s" s="4">
        <v>387</v>
      </c>
    </row>
    <row r="133" ht="45.0" customHeight="true">
      <c r="A133" t="s" s="4">
        <v>80</v>
      </c>
      <c r="B133" t="s" s="4">
        <v>747</v>
      </c>
      <c r="C133" t="s" s="4">
        <v>704</v>
      </c>
      <c r="D133" t="s" s="4">
        <v>479</v>
      </c>
      <c r="E133" t="s" s="4">
        <v>404</v>
      </c>
      <c r="F133" t="s" s="4">
        <v>54</v>
      </c>
      <c r="G133" t="s" s="4">
        <v>387</v>
      </c>
      <c r="H133" t="s" s="4">
        <v>388</v>
      </c>
      <c r="I133" t="s" s="4">
        <v>709</v>
      </c>
      <c r="J133" t="s" s="4">
        <v>724</v>
      </c>
      <c r="K133" t="s" s="4">
        <v>729</v>
      </c>
      <c r="L133" t="s" s="4">
        <v>392</v>
      </c>
      <c r="M133" t="s" s="4">
        <v>393</v>
      </c>
      <c r="N133" t="s" s="4">
        <v>387</v>
      </c>
    </row>
    <row r="134" ht="45.0" customHeight="true">
      <c r="A134" t="s" s="4">
        <v>80</v>
      </c>
      <c r="B134" t="s" s="4">
        <v>748</v>
      </c>
      <c r="C134" t="s" s="4">
        <v>749</v>
      </c>
      <c r="D134" t="s" s="4">
        <v>750</v>
      </c>
      <c r="E134" t="s" s="4">
        <v>404</v>
      </c>
      <c r="F134" t="s" s="4">
        <v>54</v>
      </c>
      <c r="G134" t="s" s="4">
        <v>387</v>
      </c>
      <c r="H134" t="s" s="4">
        <v>388</v>
      </c>
      <c r="I134" t="s" s="4">
        <v>709</v>
      </c>
      <c r="J134" t="s" s="4">
        <v>724</v>
      </c>
      <c r="K134" t="s" s="4">
        <v>746</v>
      </c>
      <c r="L134" t="s" s="4">
        <v>392</v>
      </c>
      <c r="M134" t="s" s="4">
        <v>393</v>
      </c>
      <c r="N134" t="s" s="4">
        <v>387</v>
      </c>
    </row>
    <row r="135" ht="45.0" customHeight="true">
      <c r="A135" t="s" s="4">
        <v>80</v>
      </c>
      <c r="B135" t="s" s="4">
        <v>751</v>
      </c>
      <c r="C135" t="s" s="4">
        <v>752</v>
      </c>
      <c r="D135" t="s" s="4">
        <v>753</v>
      </c>
      <c r="E135" t="s" s="4">
        <v>405</v>
      </c>
      <c r="F135" t="s" s="4">
        <v>54</v>
      </c>
      <c r="G135" t="s" s="4">
        <v>387</v>
      </c>
      <c r="H135" t="s" s="4">
        <v>388</v>
      </c>
      <c r="I135" t="s" s="4">
        <v>709</v>
      </c>
      <c r="J135" t="s" s="4">
        <v>515</v>
      </c>
      <c r="K135" t="s" s="4">
        <v>754</v>
      </c>
      <c r="L135" t="s" s="4">
        <v>392</v>
      </c>
      <c r="M135" t="s" s="4">
        <v>393</v>
      </c>
      <c r="N135" t="s" s="4">
        <v>387</v>
      </c>
    </row>
    <row r="136" ht="45.0" customHeight="true">
      <c r="A136" t="s" s="4">
        <v>80</v>
      </c>
      <c r="B136" t="s" s="4">
        <v>755</v>
      </c>
      <c r="C136" t="s" s="4">
        <v>591</v>
      </c>
      <c r="D136" t="s" s="4">
        <v>672</v>
      </c>
      <c r="E136" t="s" s="4">
        <v>756</v>
      </c>
      <c r="F136" t="s" s="4">
        <v>54</v>
      </c>
      <c r="G136" t="s" s="4">
        <v>387</v>
      </c>
      <c r="H136" t="s" s="4">
        <v>388</v>
      </c>
      <c r="I136" t="s" s="4">
        <v>709</v>
      </c>
      <c r="J136" t="s" s="4">
        <v>515</v>
      </c>
      <c r="K136" t="s" s="4">
        <v>710</v>
      </c>
      <c r="L136" t="s" s="4">
        <v>392</v>
      </c>
      <c r="M136" t="s" s="4">
        <v>393</v>
      </c>
      <c r="N136" t="s" s="4">
        <v>387</v>
      </c>
    </row>
    <row r="137" ht="45.0" customHeight="true">
      <c r="A137" t="s" s="4">
        <v>80</v>
      </c>
      <c r="B137" t="s" s="4">
        <v>757</v>
      </c>
      <c r="C137" t="s" s="4">
        <v>758</v>
      </c>
      <c r="D137" t="s" s="4">
        <v>427</v>
      </c>
      <c r="E137" t="s" s="4">
        <v>405</v>
      </c>
      <c r="F137" t="s" s="4">
        <v>54</v>
      </c>
      <c r="G137" t="s" s="4">
        <v>387</v>
      </c>
      <c r="H137" t="s" s="4">
        <v>388</v>
      </c>
      <c r="I137" t="s" s="4">
        <v>709</v>
      </c>
      <c r="J137" t="s" s="4">
        <v>515</v>
      </c>
      <c r="K137" t="s" s="4">
        <v>759</v>
      </c>
      <c r="L137" t="s" s="4">
        <v>392</v>
      </c>
      <c r="M137" t="s" s="4">
        <v>393</v>
      </c>
      <c r="N137" t="s" s="4">
        <v>387</v>
      </c>
    </row>
    <row r="138" ht="45.0" customHeight="true">
      <c r="A138" t="s" s="4">
        <v>80</v>
      </c>
      <c r="B138" t="s" s="4">
        <v>760</v>
      </c>
      <c r="C138" t="s" s="4">
        <v>761</v>
      </c>
      <c r="D138" t="s" s="4">
        <v>762</v>
      </c>
      <c r="E138" t="s" s="4">
        <v>404</v>
      </c>
      <c r="F138" t="s" s="4">
        <v>54</v>
      </c>
      <c r="G138" t="s" s="4">
        <v>421</v>
      </c>
      <c r="H138" t="s" s="4">
        <v>422</v>
      </c>
      <c r="I138" t="s" s="4">
        <v>709</v>
      </c>
      <c r="J138" t="s" s="4">
        <v>515</v>
      </c>
      <c r="K138" t="s" s="4">
        <v>710</v>
      </c>
      <c r="L138" t="s" s="4">
        <v>392</v>
      </c>
      <c r="M138" t="s" s="4">
        <v>393</v>
      </c>
      <c r="N138" t="s" s="4">
        <v>421</v>
      </c>
    </row>
    <row r="139" ht="45.0" customHeight="true">
      <c r="A139" t="s" s="4">
        <v>80</v>
      </c>
      <c r="B139" t="s" s="4">
        <v>763</v>
      </c>
      <c r="C139" t="s" s="4">
        <v>764</v>
      </c>
      <c r="D139" t="s" s="4">
        <v>485</v>
      </c>
      <c r="E139" t="s" s="4">
        <v>404</v>
      </c>
      <c r="F139" t="s" s="4">
        <v>54</v>
      </c>
      <c r="G139" t="s" s="4">
        <v>387</v>
      </c>
      <c r="H139" t="s" s="4">
        <v>388</v>
      </c>
      <c r="I139" t="s" s="4">
        <v>709</v>
      </c>
      <c r="J139" t="s" s="4">
        <v>515</v>
      </c>
      <c r="K139" t="s" s="4">
        <v>765</v>
      </c>
      <c r="L139" t="s" s="4">
        <v>392</v>
      </c>
      <c r="M139" t="s" s="4">
        <v>393</v>
      </c>
      <c r="N139" t="s" s="4">
        <v>387</v>
      </c>
    </row>
    <row r="140" ht="45.0" customHeight="true">
      <c r="A140" t="s" s="4">
        <v>80</v>
      </c>
      <c r="B140" t="s" s="4">
        <v>766</v>
      </c>
      <c r="C140" t="s" s="4">
        <v>767</v>
      </c>
      <c r="D140" t="s" s="4">
        <v>404</v>
      </c>
      <c r="E140" t="s" s="4">
        <v>523</v>
      </c>
      <c r="F140" t="s" s="4">
        <v>54</v>
      </c>
      <c r="G140" t="s" s="4">
        <v>387</v>
      </c>
      <c r="H140" t="s" s="4">
        <v>388</v>
      </c>
      <c r="I140" t="s" s="4">
        <v>709</v>
      </c>
      <c r="J140" t="s" s="4">
        <v>515</v>
      </c>
      <c r="K140" t="s" s="4">
        <v>768</v>
      </c>
      <c r="L140" t="s" s="4">
        <v>392</v>
      </c>
      <c r="M140" t="s" s="4">
        <v>393</v>
      </c>
      <c r="N140" t="s" s="4">
        <v>387</v>
      </c>
    </row>
    <row r="141" ht="45.0" customHeight="true">
      <c r="A141" t="s" s="4">
        <v>80</v>
      </c>
      <c r="B141" t="s" s="4">
        <v>769</v>
      </c>
      <c r="C141" t="s" s="4">
        <v>699</v>
      </c>
      <c r="D141" t="s" s="4">
        <v>446</v>
      </c>
      <c r="E141" t="s" s="4">
        <v>691</v>
      </c>
      <c r="F141" t="s" s="4">
        <v>54</v>
      </c>
      <c r="G141" t="s" s="4">
        <v>387</v>
      </c>
      <c r="H141" t="s" s="4">
        <v>388</v>
      </c>
      <c r="I141" t="s" s="4">
        <v>709</v>
      </c>
      <c r="J141" t="s" s="4">
        <v>515</v>
      </c>
      <c r="K141" t="s" s="4">
        <v>710</v>
      </c>
      <c r="L141" t="s" s="4">
        <v>392</v>
      </c>
      <c r="M141" t="s" s="4">
        <v>393</v>
      </c>
      <c r="N141" t="s" s="4">
        <v>387</v>
      </c>
    </row>
    <row r="142" ht="45.0" customHeight="true">
      <c r="A142" t="s" s="4">
        <v>80</v>
      </c>
      <c r="B142" t="s" s="4">
        <v>770</v>
      </c>
      <c r="C142" t="s" s="4">
        <v>771</v>
      </c>
      <c r="D142" t="s" s="4">
        <v>485</v>
      </c>
      <c r="E142" t="s" s="4">
        <v>583</v>
      </c>
      <c r="F142" t="s" s="4">
        <v>54</v>
      </c>
      <c r="G142" t="s" s="4">
        <v>421</v>
      </c>
      <c r="H142" t="s" s="4">
        <v>422</v>
      </c>
      <c r="I142" t="s" s="4">
        <v>709</v>
      </c>
      <c r="J142" t="s" s="4">
        <v>515</v>
      </c>
      <c r="K142" t="s" s="4">
        <v>712</v>
      </c>
      <c r="L142" t="s" s="4">
        <v>392</v>
      </c>
      <c r="M142" t="s" s="4">
        <v>393</v>
      </c>
      <c r="N142" t="s" s="4">
        <v>421</v>
      </c>
    </row>
    <row r="143" ht="45.0" customHeight="true">
      <c r="A143" t="s" s="4">
        <v>80</v>
      </c>
      <c r="B143" t="s" s="4">
        <v>772</v>
      </c>
      <c r="C143" t="s" s="4">
        <v>635</v>
      </c>
      <c r="D143" t="s" s="4">
        <v>431</v>
      </c>
      <c r="E143" t="s" s="4">
        <v>636</v>
      </c>
      <c r="F143" t="s" s="4">
        <v>54</v>
      </c>
      <c r="G143" t="s" s="4">
        <v>387</v>
      </c>
      <c r="H143" t="s" s="4">
        <v>388</v>
      </c>
      <c r="I143" t="s" s="4">
        <v>709</v>
      </c>
      <c r="J143" t="s" s="4">
        <v>515</v>
      </c>
      <c r="K143" t="s" s="4">
        <v>710</v>
      </c>
      <c r="L143" t="s" s="4">
        <v>392</v>
      </c>
      <c r="M143" t="s" s="4">
        <v>393</v>
      </c>
      <c r="N143" t="s" s="4">
        <v>387</v>
      </c>
    </row>
    <row r="144" ht="45.0" customHeight="true">
      <c r="A144" t="s" s="4">
        <v>80</v>
      </c>
      <c r="B144" t="s" s="4">
        <v>773</v>
      </c>
      <c r="C144" t="s" s="4">
        <v>774</v>
      </c>
      <c r="D144" t="s" s="4">
        <v>416</v>
      </c>
      <c r="E144" t="s" s="4">
        <v>775</v>
      </c>
      <c r="F144" t="s" s="4">
        <v>54</v>
      </c>
      <c r="G144" t="s" s="4">
        <v>387</v>
      </c>
      <c r="H144" t="s" s="4">
        <v>388</v>
      </c>
      <c r="I144" t="s" s="4">
        <v>709</v>
      </c>
      <c r="J144" t="s" s="4">
        <v>515</v>
      </c>
      <c r="K144" t="s" s="4">
        <v>710</v>
      </c>
      <c r="L144" t="s" s="4">
        <v>392</v>
      </c>
      <c r="M144" t="s" s="4">
        <v>393</v>
      </c>
      <c r="N144" t="s" s="4">
        <v>387</v>
      </c>
    </row>
    <row r="145" ht="45.0" customHeight="true">
      <c r="A145" t="s" s="4">
        <v>80</v>
      </c>
      <c r="B145" t="s" s="4">
        <v>776</v>
      </c>
      <c r="C145" t="s" s="4">
        <v>635</v>
      </c>
      <c r="D145" t="s" s="4">
        <v>431</v>
      </c>
      <c r="E145" t="s" s="4">
        <v>636</v>
      </c>
      <c r="F145" t="s" s="4">
        <v>54</v>
      </c>
      <c r="G145" t="s" s="4">
        <v>387</v>
      </c>
      <c r="H145" t="s" s="4">
        <v>388</v>
      </c>
      <c r="I145" t="s" s="4">
        <v>709</v>
      </c>
      <c r="J145" t="s" s="4">
        <v>515</v>
      </c>
      <c r="K145" t="s" s="4">
        <v>765</v>
      </c>
      <c r="L145" t="s" s="4">
        <v>392</v>
      </c>
      <c r="M145" t="s" s="4">
        <v>393</v>
      </c>
      <c r="N145" t="s" s="4">
        <v>387</v>
      </c>
    </row>
    <row r="146" ht="45.0" customHeight="true">
      <c r="A146" t="s" s="4">
        <v>80</v>
      </c>
      <c r="B146" t="s" s="4">
        <v>777</v>
      </c>
      <c r="C146" t="s" s="4">
        <v>668</v>
      </c>
      <c r="D146" t="s" s="4">
        <v>778</v>
      </c>
      <c r="E146" t="s" s="4">
        <v>779</v>
      </c>
      <c r="F146" t="s" s="4">
        <v>54</v>
      </c>
      <c r="G146" t="s" s="4">
        <v>387</v>
      </c>
      <c r="H146" t="s" s="4">
        <v>388</v>
      </c>
      <c r="I146" t="s" s="4">
        <v>709</v>
      </c>
      <c r="J146" t="s" s="4">
        <v>724</v>
      </c>
      <c r="K146" t="s" s="4">
        <v>780</v>
      </c>
      <c r="L146" t="s" s="4">
        <v>392</v>
      </c>
      <c r="M146" t="s" s="4">
        <v>393</v>
      </c>
      <c r="N146" t="s" s="4">
        <v>387</v>
      </c>
    </row>
    <row r="147" ht="45.0" customHeight="true">
      <c r="A147" t="s" s="4">
        <v>80</v>
      </c>
      <c r="B147" t="s" s="4">
        <v>781</v>
      </c>
      <c r="C147" t="s" s="4">
        <v>472</v>
      </c>
      <c r="D147" t="s" s="4">
        <v>493</v>
      </c>
      <c r="E147" t="s" s="4">
        <v>396</v>
      </c>
      <c r="F147" t="s" s="4">
        <v>54</v>
      </c>
      <c r="G147" t="s" s="4">
        <v>387</v>
      </c>
      <c r="H147" t="s" s="4">
        <v>388</v>
      </c>
      <c r="I147" t="s" s="4">
        <v>709</v>
      </c>
      <c r="J147" t="s" s="4">
        <v>724</v>
      </c>
      <c r="K147" t="s" s="4">
        <v>744</v>
      </c>
      <c r="L147" t="s" s="4">
        <v>392</v>
      </c>
      <c r="M147" t="s" s="4">
        <v>393</v>
      </c>
      <c r="N147" t="s" s="4">
        <v>387</v>
      </c>
    </row>
    <row r="148" ht="45.0" customHeight="true">
      <c r="A148" t="s" s="4">
        <v>80</v>
      </c>
      <c r="B148" t="s" s="4">
        <v>782</v>
      </c>
      <c r="C148" t="s" s="4">
        <v>783</v>
      </c>
      <c r="D148" t="s" s="4">
        <v>405</v>
      </c>
      <c r="E148" t="s" s="4">
        <v>404</v>
      </c>
      <c r="F148" t="s" s="4">
        <v>54</v>
      </c>
      <c r="G148" t="s" s="4">
        <v>387</v>
      </c>
      <c r="H148" t="s" s="4">
        <v>388</v>
      </c>
      <c r="I148" t="s" s="4">
        <v>709</v>
      </c>
      <c r="J148" t="s" s="4">
        <v>724</v>
      </c>
      <c r="K148" t="s" s="4">
        <v>784</v>
      </c>
      <c r="L148" t="s" s="4">
        <v>392</v>
      </c>
      <c r="M148" t="s" s="4">
        <v>393</v>
      </c>
      <c r="N148" t="s" s="4">
        <v>387</v>
      </c>
    </row>
    <row r="149" ht="45.0" customHeight="true">
      <c r="A149" t="s" s="4">
        <v>80</v>
      </c>
      <c r="B149" t="s" s="4">
        <v>785</v>
      </c>
      <c r="C149" t="s" s="4">
        <v>786</v>
      </c>
      <c r="D149" t="s" s="4">
        <v>405</v>
      </c>
      <c r="E149" t="s" s="4">
        <v>485</v>
      </c>
      <c r="F149" t="s" s="4">
        <v>54</v>
      </c>
      <c r="G149" t="s" s="4">
        <v>387</v>
      </c>
      <c r="H149" t="s" s="4">
        <v>388</v>
      </c>
      <c r="I149" t="s" s="4">
        <v>709</v>
      </c>
      <c r="J149" t="s" s="4">
        <v>724</v>
      </c>
      <c r="K149" t="s" s="4">
        <v>787</v>
      </c>
      <c r="L149" t="s" s="4">
        <v>392</v>
      </c>
      <c r="M149" t="s" s="4">
        <v>393</v>
      </c>
      <c r="N149" t="s" s="4">
        <v>387</v>
      </c>
    </row>
    <row r="150" ht="45.0" customHeight="true">
      <c r="A150" t="s" s="4">
        <v>80</v>
      </c>
      <c r="B150" t="s" s="4">
        <v>788</v>
      </c>
      <c r="C150" t="s" s="4">
        <v>789</v>
      </c>
      <c r="D150" t="s" s="4">
        <v>405</v>
      </c>
      <c r="E150" t="s" s="4">
        <v>485</v>
      </c>
      <c r="F150" t="s" s="4">
        <v>54</v>
      </c>
      <c r="G150" t="s" s="4">
        <v>387</v>
      </c>
      <c r="H150" t="s" s="4">
        <v>388</v>
      </c>
      <c r="I150" t="s" s="4">
        <v>709</v>
      </c>
      <c r="J150" t="s" s="4">
        <v>724</v>
      </c>
      <c r="K150" t="s" s="4">
        <v>725</v>
      </c>
      <c r="L150" t="s" s="4">
        <v>392</v>
      </c>
      <c r="M150" t="s" s="4">
        <v>393</v>
      </c>
      <c r="N150" t="s" s="4">
        <v>387</v>
      </c>
    </row>
    <row r="151" ht="45.0" customHeight="true">
      <c r="A151" t="s" s="4">
        <v>88</v>
      </c>
      <c r="B151" t="s" s="4">
        <v>790</v>
      </c>
      <c r="C151" t="s" s="4">
        <v>791</v>
      </c>
      <c r="D151" t="s" s="4">
        <v>753</v>
      </c>
      <c r="E151" t="s" s="4">
        <v>404</v>
      </c>
      <c r="F151" t="s" s="4">
        <v>86</v>
      </c>
      <c r="G151" t="s" s="4">
        <v>421</v>
      </c>
      <c r="H151" t="s" s="4">
        <v>422</v>
      </c>
      <c r="I151" t="s" s="4">
        <v>792</v>
      </c>
      <c r="J151" t="s" s="4">
        <v>793</v>
      </c>
      <c r="K151" t="s" s="4">
        <v>794</v>
      </c>
      <c r="L151" t="s" s="4">
        <v>392</v>
      </c>
      <c r="M151" t="s" s="4">
        <v>393</v>
      </c>
      <c r="N151" t="s" s="4">
        <v>421</v>
      </c>
    </row>
    <row r="152" ht="45.0" customHeight="true">
      <c r="A152" t="s" s="4">
        <v>91</v>
      </c>
      <c r="B152" t="s" s="4">
        <v>795</v>
      </c>
      <c r="C152" t="s" s="4">
        <v>796</v>
      </c>
      <c r="D152" t="s" s="4">
        <v>485</v>
      </c>
      <c r="E152" t="s" s="4">
        <v>420</v>
      </c>
      <c r="F152" t="s" s="4">
        <v>86</v>
      </c>
      <c r="G152" t="s" s="4">
        <v>387</v>
      </c>
      <c r="H152" t="s" s="4">
        <v>388</v>
      </c>
      <c r="I152" t="s" s="4">
        <v>792</v>
      </c>
      <c r="J152" t="s" s="4">
        <v>793</v>
      </c>
      <c r="K152" t="s" s="4">
        <v>797</v>
      </c>
      <c r="L152" t="s" s="4">
        <v>392</v>
      </c>
      <c r="M152" t="s" s="4">
        <v>393</v>
      </c>
      <c r="N152" t="s" s="4">
        <v>387</v>
      </c>
    </row>
    <row r="153" ht="45.0" customHeight="true">
      <c r="A153" t="s" s="4">
        <v>93</v>
      </c>
      <c r="B153" t="s" s="4">
        <v>798</v>
      </c>
      <c r="C153" t="s" s="4">
        <v>799</v>
      </c>
      <c r="D153" t="s" s="4">
        <v>396</v>
      </c>
      <c r="E153" t="s" s="4">
        <v>800</v>
      </c>
      <c r="F153" t="s" s="4">
        <v>86</v>
      </c>
      <c r="G153" t="s" s="4">
        <v>421</v>
      </c>
      <c r="H153" t="s" s="4">
        <v>422</v>
      </c>
      <c r="I153" t="s" s="4">
        <v>792</v>
      </c>
      <c r="J153" t="s" s="4">
        <v>793</v>
      </c>
      <c r="K153" t="s" s="4">
        <v>801</v>
      </c>
      <c r="L153" t="s" s="4">
        <v>392</v>
      </c>
      <c r="M153" t="s" s="4">
        <v>393</v>
      </c>
      <c r="N153" t="s" s="4">
        <v>421</v>
      </c>
    </row>
    <row r="154" ht="45.0" customHeight="true">
      <c r="A154" t="s" s="4">
        <v>95</v>
      </c>
      <c r="B154" t="s" s="4">
        <v>802</v>
      </c>
      <c r="C154" t="s" s="4">
        <v>803</v>
      </c>
      <c r="D154" t="s" s="4">
        <v>804</v>
      </c>
      <c r="E154" t="s" s="4">
        <v>805</v>
      </c>
      <c r="F154" t="s" s="4">
        <v>86</v>
      </c>
      <c r="G154" t="s" s="4">
        <v>387</v>
      </c>
      <c r="H154" t="s" s="4">
        <v>388</v>
      </c>
      <c r="I154" t="s" s="4">
        <v>792</v>
      </c>
      <c r="J154" t="s" s="4">
        <v>793</v>
      </c>
      <c r="K154" t="s" s="4">
        <v>806</v>
      </c>
      <c r="L154" t="s" s="4">
        <v>392</v>
      </c>
      <c r="M154" t="s" s="4">
        <v>393</v>
      </c>
      <c r="N154" t="s" s="4">
        <v>387</v>
      </c>
    </row>
    <row r="155" ht="45.0" customHeight="true">
      <c r="A155" t="s" s="4">
        <v>97</v>
      </c>
      <c r="B155" t="s" s="4">
        <v>807</v>
      </c>
      <c r="C155" t="s" s="4">
        <v>808</v>
      </c>
      <c r="D155" t="s" s="4">
        <v>665</v>
      </c>
      <c r="E155" t="s" s="4">
        <v>678</v>
      </c>
      <c r="F155" t="s" s="4">
        <v>86</v>
      </c>
      <c r="G155" t="s" s="4">
        <v>387</v>
      </c>
      <c r="H155" t="s" s="4">
        <v>388</v>
      </c>
      <c r="I155" t="s" s="4">
        <v>792</v>
      </c>
      <c r="J155" t="s" s="4">
        <v>793</v>
      </c>
      <c r="K155" t="s" s="4">
        <v>801</v>
      </c>
      <c r="L155" t="s" s="4">
        <v>392</v>
      </c>
      <c r="M155" t="s" s="4">
        <v>393</v>
      </c>
      <c r="N155" t="s" s="4">
        <v>387</v>
      </c>
    </row>
    <row r="156" ht="45.0" customHeight="true">
      <c r="A156" t="s" s="4">
        <v>99</v>
      </c>
      <c r="B156" t="s" s="4">
        <v>809</v>
      </c>
      <c r="C156" t="s" s="4">
        <v>810</v>
      </c>
      <c r="D156" t="s" s="4">
        <v>596</v>
      </c>
      <c r="E156" t="s" s="4">
        <v>405</v>
      </c>
      <c r="F156" t="s" s="4">
        <v>86</v>
      </c>
      <c r="G156" t="s" s="4">
        <v>387</v>
      </c>
      <c r="H156" t="s" s="4">
        <v>388</v>
      </c>
      <c r="I156" t="s" s="4">
        <v>792</v>
      </c>
      <c r="J156" t="s" s="4">
        <v>793</v>
      </c>
      <c r="K156" t="s" s="4">
        <v>811</v>
      </c>
      <c r="L156" t="s" s="4">
        <v>392</v>
      </c>
      <c r="M156" t="s" s="4">
        <v>393</v>
      </c>
      <c r="N156" t="s" s="4">
        <v>387</v>
      </c>
    </row>
    <row r="157" ht="45.0" customHeight="true">
      <c r="A157" t="s" s="4">
        <v>101</v>
      </c>
      <c r="B157" t="s" s="4">
        <v>812</v>
      </c>
      <c r="C157" t="s" s="4">
        <v>813</v>
      </c>
      <c r="D157" t="s" s="4">
        <v>485</v>
      </c>
      <c r="E157" t="s" s="4">
        <v>401</v>
      </c>
      <c r="F157" t="s" s="4">
        <v>58</v>
      </c>
      <c r="G157" t="s" s="4">
        <v>421</v>
      </c>
      <c r="H157" t="s" s="4">
        <v>422</v>
      </c>
      <c r="I157" t="s" s="4">
        <v>814</v>
      </c>
      <c r="J157" t="s" s="4">
        <v>437</v>
      </c>
      <c r="K157" t="s" s="4">
        <v>567</v>
      </c>
      <c r="L157" t="s" s="4">
        <v>392</v>
      </c>
      <c r="M157" t="s" s="4">
        <v>393</v>
      </c>
      <c r="N157" t="s" s="4">
        <v>421</v>
      </c>
    </row>
    <row r="158" ht="45.0" customHeight="true">
      <c r="A158" t="s" s="4">
        <v>103</v>
      </c>
      <c r="B158" t="s" s="4">
        <v>815</v>
      </c>
      <c r="C158" t="s" s="4">
        <v>816</v>
      </c>
      <c r="D158" t="s" s="4">
        <v>404</v>
      </c>
      <c r="E158" t="s" s="4">
        <v>485</v>
      </c>
      <c r="F158" t="s" s="4">
        <v>58</v>
      </c>
      <c r="G158" t="s" s="4">
        <v>387</v>
      </c>
      <c r="H158" t="s" s="4">
        <v>388</v>
      </c>
      <c r="I158" t="s" s="4">
        <v>814</v>
      </c>
      <c r="J158" t="s" s="4">
        <v>437</v>
      </c>
      <c r="K158" t="s" s="4">
        <v>567</v>
      </c>
      <c r="L158" t="s" s="4">
        <v>392</v>
      </c>
      <c r="M158" t="s" s="4">
        <v>393</v>
      </c>
      <c r="N158" t="s" s="4">
        <v>387</v>
      </c>
    </row>
    <row r="159" ht="45.0" customHeight="true">
      <c r="A159" t="s" s="4">
        <v>105</v>
      </c>
      <c r="B159" t="s" s="4">
        <v>817</v>
      </c>
      <c r="C159" t="s" s="4">
        <v>472</v>
      </c>
      <c r="D159" t="s" s="4">
        <v>404</v>
      </c>
      <c r="E159" t="s" s="4">
        <v>404</v>
      </c>
      <c r="F159" t="s" s="4">
        <v>58</v>
      </c>
      <c r="G159" t="s" s="4">
        <v>387</v>
      </c>
      <c r="H159" t="s" s="4">
        <v>388</v>
      </c>
      <c r="I159" t="s" s="4">
        <v>814</v>
      </c>
      <c r="J159" t="s" s="4">
        <v>818</v>
      </c>
      <c r="K159" t="s" s="4">
        <v>575</v>
      </c>
      <c r="L159" t="s" s="4">
        <v>392</v>
      </c>
      <c r="M159" t="s" s="4">
        <v>393</v>
      </c>
      <c r="N159" t="s" s="4">
        <v>387</v>
      </c>
    </row>
    <row r="160" ht="45.0" customHeight="true">
      <c r="A160" t="s" s="4">
        <v>107</v>
      </c>
      <c r="B160" t="s" s="4">
        <v>819</v>
      </c>
      <c r="C160" t="s" s="4">
        <v>547</v>
      </c>
      <c r="D160" t="s" s="4">
        <v>404</v>
      </c>
      <c r="E160" t="s" s="4">
        <v>485</v>
      </c>
      <c r="F160" t="s" s="4">
        <v>58</v>
      </c>
      <c r="G160" t="s" s="4">
        <v>387</v>
      </c>
      <c r="H160" t="s" s="4">
        <v>388</v>
      </c>
      <c r="I160" t="s" s="4">
        <v>814</v>
      </c>
      <c r="J160" t="s" s="4">
        <v>437</v>
      </c>
      <c r="K160" t="s" s="4">
        <v>567</v>
      </c>
      <c r="L160" t="s" s="4">
        <v>392</v>
      </c>
      <c r="M160" t="s" s="4">
        <v>393</v>
      </c>
      <c r="N160" t="s" s="4">
        <v>387</v>
      </c>
    </row>
    <row r="161" ht="45.0" customHeight="true">
      <c r="A161" t="s" s="4">
        <v>109</v>
      </c>
      <c r="B161" t="s" s="4">
        <v>820</v>
      </c>
      <c r="C161" t="s" s="4">
        <v>821</v>
      </c>
      <c r="D161" t="s" s="4">
        <v>691</v>
      </c>
      <c r="E161" t="s" s="4">
        <v>485</v>
      </c>
      <c r="F161" t="s" s="4">
        <v>58</v>
      </c>
      <c r="G161" t="s" s="4">
        <v>421</v>
      </c>
      <c r="H161" t="s" s="4">
        <v>422</v>
      </c>
      <c r="I161" t="s" s="4">
        <v>814</v>
      </c>
      <c r="J161" t="s" s="4">
        <v>437</v>
      </c>
      <c r="K161" t="s" s="4">
        <v>567</v>
      </c>
      <c r="L161" t="s" s="4">
        <v>392</v>
      </c>
      <c r="M161" t="s" s="4">
        <v>393</v>
      </c>
      <c r="N161" t="s" s="4">
        <v>421</v>
      </c>
    </row>
    <row r="162" ht="45.0" customHeight="true">
      <c r="A162" t="s" s="4">
        <v>111</v>
      </c>
      <c r="B162" t="s" s="4">
        <v>822</v>
      </c>
      <c r="C162" t="s" s="4">
        <v>823</v>
      </c>
      <c r="D162" t="s" s="4">
        <v>485</v>
      </c>
      <c r="E162" t="s" s="4">
        <v>824</v>
      </c>
      <c r="F162" t="s" s="4">
        <v>58</v>
      </c>
      <c r="G162" t="s" s="4">
        <v>421</v>
      </c>
      <c r="H162" t="s" s="4">
        <v>422</v>
      </c>
      <c r="I162" t="s" s="4">
        <v>814</v>
      </c>
      <c r="J162" t="s" s="4">
        <v>437</v>
      </c>
      <c r="K162" t="s" s="4">
        <v>567</v>
      </c>
      <c r="L162" t="s" s="4">
        <v>392</v>
      </c>
      <c r="M162" t="s" s="4">
        <v>393</v>
      </c>
      <c r="N162" t="s" s="4">
        <v>421</v>
      </c>
    </row>
    <row r="163" ht="45.0" customHeight="true">
      <c r="A163" t="s" s="4">
        <v>113</v>
      </c>
      <c r="B163" t="s" s="4">
        <v>825</v>
      </c>
      <c r="C163" t="s" s="4">
        <v>613</v>
      </c>
      <c r="D163" t="s" s="4">
        <v>404</v>
      </c>
      <c r="E163" t="s" s="4">
        <v>614</v>
      </c>
      <c r="F163" t="s" s="4">
        <v>86</v>
      </c>
      <c r="G163" t="s" s="4">
        <v>421</v>
      </c>
      <c r="H163" t="s" s="4">
        <v>422</v>
      </c>
      <c r="I163" t="s" s="4">
        <v>792</v>
      </c>
      <c r="J163" t="s" s="4">
        <v>793</v>
      </c>
      <c r="K163" t="s" s="4">
        <v>797</v>
      </c>
      <c r="L163" t="s" s="4">
        <v>392</v>
      </c>
      <c r="M163" t="s" s="4">
        <v>393</v>
      </c>
      <c r="N163" t="s" s="4">
        <v>421</v>
      </c>
    </row>
    <row r="164" ht="45.0" customHeight="true">
      <c r="A164" t="s" s="4">
        <v>115</v>
      </c>
      <c r="B164" t="s" s="4">
        <v>826</v>
      </c>
      <c r="C164" t="s" s="4">
        <v>827</v>
      </c>
      <c r="D164" t="s" s="4">
        <v>691</v>
      </c>
      <c r="E164" t="s" s="4">
        <v>427</v>
      </c>
      <c r="F164" t="s" s="4">
        <v>86</v>
      </c>
      <c r="G164" t="s" s="4">
        <v>421</v>
      </c>
      <c r="H164" t="s" s="4">
        <v>422</v>
      </c>
      <c r="I164" t="s" s="4">
        <v>792</v>
      </c>
      <c r="J164" t="s" s="4">
        <v>793</v>
      </c>
      <c r="K164" t="s" s="4">
        <v>797</v>
      </c>
      <c r="L164" t="s" s="4">
        <v>392</v>
      </c>
      <c r="M164" t="s" s="4">
        <v>393</v>
      </c>
      <c r="N164" t="s" s="4">
        <v>421</v>
      </c>
    </row>
    <row r="165" ht="45.0" customHeight="true">
      <c r="A165" t="s" s="4">
        <v>117</v>
      </c>
      <c r="B165" t="s" s="4">
        <v>828</v>
      </c>
      <c r="C165" t="s" s="4">
        <v>829</v>
      </c>
      <c r="D165" t="s" s="4">
        <v>397</v>
      </c>
      <c r="E165" t="s" s="4">
        <v>830</v>
      </c>
      <c r="F165" t="s" s="4">
        <v>86</v>
      </c>
      <c r="G165" t="s" s="4">
        <v>387</v>
      </c>
      <c r="H165" t="s" s="4">
        <v>388</v>
      </c>
      <c r="I165" t="s" s="4">
        <v>792</v>
      </c>
      <c r="J165" t="s" s="4">
        <v>793</v>
      </c>
      <c r="K165" t="s" s="4">
        <v>801</v>
      </c>
      <c r="L165" t="s" s="4">
        <v>392</v>
      </c>
      <c r="M165" t="s" s="4">
        <v>393</v>
      </c>
      <c r="N165" t="s" s="4">
        <v>387</v>
      </c>
    </row>
    <row r="166" ht="45.0" customHeight="true">
      <c r="A166" t="s" s="4">
        <v>119</v>
      </c>
      <c r="B166" t="s" s="4">
        <v>831</v>
      </c>
      <c r="C166" t="s" s="4">
        <v>832</v>
      </c>
      <c r="D166" t="s" s="4">
        <v>592</v>
      </c>
      <c r="E166" t="s" s="4">
        <v>420</v>
      </c>
      <c r="F166" t="s" s="4">
        <v>86</v>
      </c>
      <c r="G166" t="s" s="4">
        <v>421</v>
      </c>
      <c r="H166" t="s" s="4">
        <v>422</v>
      </c>
      <c r="I166" t="s" s="4">
        <v>792</v>
      </c>
      <c r="J166" t="s" s="4">
        <v>793</v>
      </c>
      <c r="K166" t="s" s="4">
        <v>797</v>
      </c>
      <c r="L166" t="s" s="4">
        <v>392</v>
      </c>
      <c r="M166" t="s" s="4">
        <v>393</v>
      </c>
      <c r="N166" t="s" s="4">
        <v>421</v>
      </c>
    </row>
    <row r="167" ht="45.0" customHeight="true">
      <c r="A167" t="s" s="4">
        <v>121</v>
      </c>
      <c r="B167" t="s" s="4">
        <v>833</v>
      </c>
      <c r="C167" t="s" s="4">
        <v>834</v>
      </c>
      <c r="D167" t="s" s="4">
        <v>385</v>
      </c>
      <c r="E167" t="s" s="4">
        <v>416</v>
      </c>
      <c r="F167" t="s" s="4">
        <v>86</v>
      </c>
      <c r="G167" t="s" s="4">
        <v>387</v>
      </c>
      <c r="H167" t="s" s="4">
        <v>388</v>
      </c>
      <c r="I167" t="s" s="4">
        <v>792</v>
      </c>
      <c r="J167" t="s" s="4">
        <v>793</v>
      </c>
      <c r="K167" t="s" s="4">
        <v>835</v>
      </c>
      <c r="L167" t="s" s="4">
        <v>392</v>
      </c>
      <c r="M167" t="s" s="4">
        <v>393</v>
      </c>
      <c r="N167" t="s" s="4">
        <v>387</v>
      </c>
    </row>
    <row r="168" ht="45.0" customHeight="true">
      <c r="A168" t="s" s="4">
        <v>123</v>
      </c>
      <c r="B168" t="s" s="4">
        <v>836</v>
      </c>
      <c r="C168" t="s" s="4">
        <v>837</v>
      </c>
      <c r="D168" t="s" s="4">
        <v>596</v>
      </c>
      <c r="E168" t="s" s="4">
        <v>838</v>
      </c>
      <c r="F168" t="s" s="4">
        <v>86</v>
      </c>
      <c r="G168" t="s" s="4">
        <v>387</v>
      </c>
      <c r="H168" t="s" s="4">
        <v>388</v>
      </c>
      <c r="I168" t="s" s="4">
        <v>792</v>
      </c>
      <c r="J168" t="s" s="4">
        <v>793</v>
      </c>
      <c r="K168" t="s" s="4">
        <v>839</v>
      </c>
      <c r="L168" t="s" s="4">
        <v>392</v>
      </c>
      <c r="M168" t="s" s="4">
        <v>393</v>
      </c>
      <c r="N168" t="s" s="4">
        <v>387</v>
      </c>
    </row>
    <row r="169" ht="45.0" customHeight="true">
      <c r="A169" t="s" s="4">
        <v>125</v>
      </c>
      <c r="B169" t="s" s="4">
        <v>840</v>
      </c>
      <c r="C169" t="s" s="4">
        <v>841</v>
      </c>
      <c r="D169" t="s" s="4">
        <v>460</v>
      </c>
      <c r="E169" t="s" s="4">
        <v>842</v>
      </c>
      <c r="F169" t="s" s="4">
        <v>58</v>
      </c>
      <c r="G169" t="s" s="4">
        <v>387</v>
      </c>
      <c r="H169" t="s" s="4">
        <v>388</v>
      </c>
      <c r="I169" t="s" s="4">
        <v>814</v>
      </c>
      <c r="J169" t="s" s="4">
        <v>437</v>
      </c>
      <c r="K169" t="s" s="4">
        <v>567</v>
      </c>
      <c r="L169" t="s" s="4">
        <v>392</v>
      </c>
      <c r="M169" t="s" s="4">
        <v>393</v>
      </c>
      <c r="N169" t="s" s="4">
        <v>387</v>
      </c>
    </row>
    <row r="170" ht="45.0" customHeight="true">
      <c r="A170" t="s" s="4">
        <v>127</v>
      </c>
      <c r="B170" t="s" s="4">
        <v>843</v>
      </c>
      <c r="C170" t="s" s="4">
        <v>844</v>
      </c>
      <c r="D170" t="s" s="4">
        <v>534</v>
      </c>
      <c r="E170" t="s" s="4">
        <v>845</v>
      </c>
      <c r="F170" t="s" s="4">
        <v>58</v>
      </c>
      <c r="G170" t="s" s="4">
        <v>387</v>
      </c>
      <c r="H170" t="s" s="4">
        <v>388</v>
      </c>
      <c r="I170" t="s" s="4">
        <v>814</v>
      </c>
      <c r="J170" t="s" s="4">
        <v>437</v>
      </c>
      <c r="K170" t="s" s="4">
        <v>567</v>
      </c>
      <c r="L170" t="s" s="4">
        <v>392</v>
      </c>
      <c r="M170" t="s" s="4">
        <v>393</v>
      </c>
      <c r="N170" t="s" s="4">
        <v>387</v>
      </c>
    </row>
    <row r="171" ht="45.0" customHeight="true">
      <c r="A171" t="s" s="4">
        <v>129</v>
      </c>
      <c r="B171" t="s" s="4">
        <v>846</v>
      </c>
      <c r="C171" t="s" s="4">
        <v>847</v>
      </c>
      <c r="D171" t="s" s="4">
        <v>396</v>
      </c>
      <c r="E171" t="s" s="4">
        <v>753</v>
      </c>
      <c r="F171" t="s" s="4">
        <v>58</v>
      </c>
      <c r="G171" t="s" s="4">
        <v>421</v>
      </c>
      <c r="H171" t="s" s="4">
        <v>422</v>
      </c>
      <c r="I171" t="s" s="4">
        <v>814</v>
      </c>
      <c r="J171" t="s" s="4">
        <v>437</v>
      </c>
      <c r="K171" t="s" s="4">
        <v>567</v>
      </c>
      <c r="L171" t="s" s="4">
        <v>392</v>
      </c>
      <c r="M171" t="s" s="4">
        <v>393</v>
      </c>
      <c r="N171" t="s" s="4">
        <v>421</v>
      </c>
    </row>
    <row r="172" ht="45.0" customHeight="true">
      <c r="A172" t="s" s="4">
        <v>131</v>
      </c>
      <c r="B172" t="s" s="4">
        <v>848</v>
      </c>
      <c r="C172" t="s" s="4">
        <v>849</v>
      </c>
      <c r="D172" t="s" s="4">
        <v>404</v>
      </c>
      <c r="E172" t="s" s="4">
        <v>404</v>
      </c>
      <c r="F172" t="s" s="4">
        <v>58</v>
      </c>
      <c r="G172" t="s" s="4">
        <v>387</v>
      </c>
      <c r="H172" t="s" s="4">
        <v>388</v>
      </c>
      <c r="I172" t="s" s="4">
        <v>814</v>
      </c>
      <c r="J172" t="s" s="4">
        <v>850</v>
      </c>
      <c r="K172" t="s" s="4">
        <v>593</v>
      </c>
      <c r="L172" t="s" s="4">
        <v>392</v>
      </c>
      <c r="M172" t="s" s="4">
        <v>393</v>
      </c>
      <c r="N172" t="s" s="4">
        <v>387</v>
      </c>
    </row>
    <row r="173" ht="45.0" customHeight="true">
      <c r="A173" t="s" s="4">
        <v>133</v>
      </c>
      <c r="B173" t="s" s="4">
        <v>851</v>
      </c>
      <c r="C173" t="s" s="4">
        <v>852</v>
      </c>
      <c r="D173" t="s" s="4">
        <v>416</v>
      </c>
      <c r="E173" t="s" s="4">
        <v>397</v>
      </c>
      <c r="F173" t="s" s="4">
        <v>58</v>
      </c>
      <c r="G173" t="s" s="4">
        <v>387</v>
      </c>
      <c r="H173" t="s" s="4">
        <v>388</v>
      </c>
      <c r="I173" t="s" s="4">
        <v>814</v>
      </c>
      <c r="J173" t="s" s="4">
        <v>437</v>
      </c>
      <c r="K173" t="s" s="4">
        <v>567</v>
      </c>
      <c r="L173" t="s" s="4">
        <v>392</v>
      </c>
      <c r="M173" t="s" s="4">
        <v>393</v>
      </c>
      <c r="N173" t="s" s="4">
        <v>387</v>
      </c>
    </row>
    <row r="174" ht="45.0" customHeight="true">
      <c r="A174" t="s" s="4">
        <v>135</v>
      </c>
      <c r="B174" t="s" s="4">
        <v>853</v>
      </c>
      <c r="C174" t="s" s="4">
        <v>854</v>
      </c>
      <c r="D174" t="s" s="4">
        <v>416</v>
      </c>
      <c r="E174" t="s" s="4">
        <v>397</v>
      </c>
      <c r="F174" t="s" s="4">
        <v>58</v>
      </c>
      <c r="G174" t="s" s="4">
        <v>387</v>
      </c>
      <c r="H174" t="s" s="4">
        <v>388</v>
      </c>
      <c r="I174" t="s" s="4">
        <v>814</v>
      </c>
      <c r="J174" t="s" s="4">
        <v>437</v>
      </c>
      <c r="K174" t="s" s="4">
        <v>567</v>
      </c>
      <c r="L174" t="s" s="4">
        <v>392</v>
      </c>
      <c r="M174" t="s" s="4">
        <v>393</v>
      </c>
      <c r="N174" t="s" s="4">
        <v>387</v>
      </c>
    </row>
    <row r="175" ht="45.0" customHeight="true">
      <c r="A175" t="s" s="4">
        <v>137</v>
      </c>
      <c r="B175" t="s" s="4">
        <v>855</v>
      </c>
      <c r="C175" t="s" s="4">
        <v>856</v>
      </c>
      <c r="D175" t="s" s="4">
        <v>404</v>
      </c>
      <c r="E175" t="s" s="4">
        <v>672</v>
      </c>
      <c r="F175" t="s" s="4">
        <v>86</v>
      </c>
      <c r="G175" t="s" s="4">
        <v>421</v>
      </c>
      <c r="H175" t="s" s="4">
        <v>422</v>
      </c>
      <c r="I175" t="s" s="4">
        <v>792</v>
      </c>
      <c r="J175" t="s" s="4">
        <v>793</v>
      </c>
      <c r="K175" t="s" s="4">
        <v>839</v>
      </c>
      <c r="L175" t="s" s="4">
        <v>392</v>
      </c>
      <c r="M175" t="s" s="4">
        <v>393</v>
      </c>
      <c r="N175" t="s" s="4">
        <v>421</v>
      </c>
    </row>
    <row r="176" ht="45.0" customHeight="true">
      <c r="A176" t="s" s="4">
        <v>139</v>
      </c>
      <c r="B176" t="s" s="4">
        <v>857</v>
      </c>
      <c r="C176" t="s" s="4">
        <v>858</v>
      </c>
      <c r="D176" t="s" s="4">
        <v>404</v>
      </c>
      <c r="E176" t="s" s="4">
        <v>762</v>
      </c>
      <c r="F176" t="s" s="4">
        <v>86</v>
      </c>
      <c r="G176" t="s" s="4">
        <v>387</v>
      </c>
      <c r="H176" t="s" s="4">
        <v>388</v>
      </c>
      <c r="I176" t="s" s="4">
        <v>792</v>
      </c>
      <c r="J176" t="s" s="4">
        <v>793</v>
      </c>
      <c r="K176" t="s" s="4">
        <v>797</v>
      </c>
      <c r="L176" t="s" s="4">
        <v>392</v>
      </c>
      <c r="M176" t="s" s="4">
        <v>393</v>
      </c>
      <c r="N176" t="s" s="4">
        <v>387</v>
      </c>
    </row>
    <row r="177" ht="45.0" customHeight="true">
      <c r="A177" t="s" s="4">
        <v>141</v>
      </c>
      <c r="B177" t="s" s="4">
        <v>859</v>
      </c>
      <c r="C177" t="s" s="4">
        <v>860</v>
      </c>
      <c r="D177" t="s" s="4">
        <v>409</v>
      </c>
      <c r="E177" t="s" s="4">
        <v>385</v>
      </c>
      <c r="F177" t="s" s="4">
        <v>86</v>
      </c>
      <c r="G177" t="s" s="4">
        <v>421</v>
      </c>
      <c r="H177" t="s" s="4">
        <v>422</v>
      </c>
      <c r="I177" t="s" s="4">
        <v>792</v>
      </c>
      <c r="J177" t="s" s="4">
        <v>793</v>
      </c>
      <c r="K177" t="s" s="4">
        <v>801</v>
      </c>
      <c r="L177" t="s" s="4">
        <v>392</v>
      </c>
      <c r="M177" t="s" s="4">
        <v>393</v>
      </c>
      <c r="N177" t="s" s="4">
        <v>421</v>
      </c>
    </row>
    <row r="178" ht="45.0" customHeight="true">
      <c r="A178" t="s" s="4">
        <v>143</v>
      </c>
      <c r="B178" t="s" s="4">
        <v>861</v>
      </c>
      <c r="C178" t="s" s="4">
        <v>862</v>
      </c>
      <c r="D178" t="s" s="4">
        <v>404</v>
      </c>
      <c r="E178" t="s" s="4">
        <v>762</v>
      </c>
      <c r="F178" t="s" s="4">
        <v>86</v>
      </c>
      <c r="G178" t="s" s="4">
        <v>387</v>
      </c>
      <c r="H178" t="s" s="4">
        <v>388</v>
      </c>
      <c r="I178" t="s" s="4">
        <v>792</v>
      </c>
      <c r="J178" t="s" s="4">
        <v>793</v>
      </c>
      <c r="K178" t="s" s="4">
        <v>839</v>
      </c>
      <c r="L178" t="s" s="4">
        <v>392</v>
      </c>
      <c r="M178" t="s" s="4">
        <v>393</v>
      </c>
      <c r="N178" t="s" s="4">
        <v>387</v>
      </c>
    </row>
    <row r="179" ht="45.0" customHeight="true">
      <c r="A179" t="s" s="4">
        <v>145</v>
      </c>
      <c r="B179" t="s" s="4">
        <v>863</v>
      </c>
      <c r="C179" t="s" s="4">
        <v>864</v>
      </c>
      <c r="D179" t="s" s="4">
        <v>678</v>
      </c>
      <c r="E179" t="s" s="4">
        <v>485</v>
      </c>
      <c r="F179" t="s" s="4">
        <v>86</v>
      </c>
      <c r="G179" t="s" s="4">
        <v>421</v>
      </c>
      <c r="H179" t="s" s="4">
        <v>422</v>
      </c>
      <c r="I179" t="s" s="4">
        <v>792</v>
      </c>
      <c r="J179" t="s" s="4">
        <v>793</v>
      </c>
      <c r="K179" t="s" s="4">
        <v>801</v>
      </c>
      <c r="L179" t="s" s="4">
        <v>392</v>
      </c>
      <c r="M179" t="s" s="4">
        <v>393</v>
      </c>
      <c r="N179" t="s" s="4">
        <v>421</v>
      </c>
    </row>
    <row r="180" ht="45.0" customHeight="true">
      <c r="A180" t="s" s="4">
        <v>147</v>
      </c>
      <c r="B180" t="s" s="4">
        <v>865</v>
      </c>
      <c r="C180" t="s" s="4">
        <v>695</v>
      </c>
      <c r="D180" t="s" s="4">
        <v>409</v>
      </c>
      <c r="E180" t="s" s="4">
        <v>463</v>
      </c>
      <c r="F180" t="s" s="4">
        <v>86</v>
      </c>
      <c r="G180" t="s" s="4">
        <v>387</v>
      </c>
      <c r="H180" t="s" s="4">
        <v>388</v>
      </c>
      <c r="I180" t="s" s="4">
        <v>792</v>
      </c>
      <c r="J180" t="s" s="4">
        <v>793</v>
      </c>
      <c r="K180" t="s" s="4">
        <v>839</v>
      </c>
      <c r="L180" t="s" s="4">
        <v>392</v>
      </c>
      <c r="M180" t="s" s="4">
        <v>393</v>
      </c>
      <c r="N180" t="s" s="4">
        <v>421</v>
      </c>
    </row>
    <row r="181" ht="45.0" customHeight="true">
      <c r="A181" t="s" s="4">
        <v>149</v>
      </c>
      <c r="B181" t="s" s="4">
        <v>866</v>
      </c>
      <c r="C181" t="s" s="4">
        <v>677</v>
      </c>
      <c r="D181" t="s" s="4">
        <v>485</v>
      </c>
      <c r="E181" t="s" s="4">
        <v>416</v>
      </c>
      <c r="F181" t="s" s="4">
        <v>58</v>
      </c>
      <c r="G181" t="s" s="4">
        <v>387</v>
      </c>
      <c r="H181" t="s" s="4">
        <v>388</v>
      </c>
      <c r="I181" t="s" s="4">
        <v>814</v>
      </c>
      <c r="J181" t="s" s="4">
        <v>437</v>
      </c>
      <c r="K181" t="s" s="4">
        <v>567</v>
      </c>
      <c r="L181" t="s" s="4">
        <v>392</v>
      </c>
      <c r="M181" t="s" s="4">
        <v>393</v>
      </c>
      <c r="N181" t="s" s="4">
        <v>387</v>
      </c>
    </row>
    <row r="182" ht="45.0" customHeight="true">
      <c r="A182" t="s" s="4">
        <v>151</v>
      </c>
      <c r="B182" t="s" s="4">
        <v>867</v>
      </c>
      <c r="C182" t="s" s="4">
        <v>613</v>
      </c>
      <c r="D182" t="s" s="4">
        <v>404</v>
      </c>
      <c r="E182" t="s" s="4">
        <v>614</v>
      </c>
      <c r="F182" t="s" s="4">
        <v>58</v>
      </c>
      <c r="G182" t="s" s="4">
        <v>421</v>
      </c>
      <c r="H182" t="s" s="4">
        <v>422</v>
      </c>
      <c r="I182" t="s" s="4">
        <v>814</v>
      </c>
      <c r="J182" t="s" s="4">
        <v>437</v>
      </c>
      <c r="K182" t="s" s="4">
        <v>567</v>
      </c>
      <c r="L182" t="s" s="4">
        <v>392</v>
      </c>
      <c r="M182" t="s" s="4">
        <v>393</v>
      </c>
      <c r="N182" t="s" s="4">
        <v>421</v>
      </c>
    </row>
    <row r="183" ht="45.0" customHeight="true">
      <c r="A183" t="s" s="4">
        <v>153</v>
      </c>
      <c r="B183" t="s" s="4">
        <v>868</v>
      </c>
      <c r="C183" t="s" s="4">
        <v>869</v>
      </c>
      <c r="D183" t="s" s="4">
        <v>800</v>
      </c>
      <c r="E183" t="s" s="4">
        <v>405</v>
      </c>
      <c r="F183" t="s" s="4">
        <v>58</v>
      </c>
      <c r="G183" t="s" s="4">
        <v>387</v>
      </c>
      <c r="H183" t="s" s="4">
        <v>388</v>
      </c>
      <c r="I183" t="s" s="4">
        <v>814</v>
      </c>
      <c r="J183" t="s" s="4">
        <v>437</v>
      </c>
      <c r="K183" t="s" s="4">
        <v>567</v>
      </c>
      <c r="L183" t="s" s="4">
        <v>392</v>
      </c>
      <c r="M183" t="s" s="4">
        <v>393</v>
      </c>
      <c r="N183" t="s" s="4">
        <v>387</v>
      </c>
    </row>
    <row r="184" ht="45.0" customHeight="true">
      <c r="A184" t="s" s="4">
        <v>155</v>
      </c>
      <c r="B184" t="s" s="4">
        <v>870</v>
      </c>
      <c r="C184" t="s" s="4">
        <v>871</v>
      </c>
      <c r="D184" t="s" s="4">
        <v>872</v>
      </c>
      <c r="E184" t="s" s="4">
        <v>873</v>
      </c>
      <c r="F184" t="s" s="4">
        <v>58</v>
      </c>
      <c r="G184" t="s" s="4">
        <v>421</v>
      </c>
      <c r="H184" t="s" s="4">
        <v>422</v>
      </c>
      <c r="I184" t="s" s="4">
        <v>814</v>
      </c>
      <c r="J184" t="s" s="4">
        <v>437</v>
      </c>
      <c r="K184" t="s" s="4">
        <v>567</v>
      </c>
      <c r="L184" t="s" s="4">
        <v>392</v>
      </c>
      <c r="M184" t="s" s="4">
        <v>393</v>
      </c>
      <c r="N184" t="s" s="4">
        <v>421</v>
      </c>
    </row>
    <row r="185" ht="45.0" customHeight="true">
      <c r="A185" t="s" s="4">
        <v>157</v>
      </c>
      <c r="B185" t="s" s="4">
        <v>874</v>
      </c>
      <c r="C185" t="s" s="4">
        <v>706</v>
      </c>
      <c r="D185" t="s" s="4">
        <v>405</v>
      </c>
      <c r="E185" t="s" s="4">
        <v>397</v>
      </c>
      <c r="F185" t="s" s="4">
        <v>58</v>
      </c>
      <c r="G185" t="s" s="4">
        <v>387</v>
      </c>
      <c r="H185" t="s" s="4">
        <v>388</v>
      </c>
      <c r="I185" t="s" s="4">
        <v>814</v>
      </c>
      <c r="J185" t="s" s="4">
        <v>818</v>
      </c>
      <c r="K185" t="s" s="4">
        <v>575</v>
      </c>
      <c r="L185" t="s" s="4">
        <v>392</v>
      </c>
      <c r="M185" t="s" s="4">
        <v>393</v>
      </c>
      <c r="N185" t="s" s="4">
        <v>387</v>
      </c>
    </row>
    <row r="186" ht="45.0" customHeight="true">
      <c r="A186" t="s" s="4">
        <v>159</v>
      </c>
      <c r="B186" t="s" s="4">
        <v>875</v>
      </c>
      <c r="C186" t="s" s="4">
        <v>876</v>
      </c>
      <c r="D186" t="s" s="4">
        <v>405</v>
      </c>
      <c r="E186" t="s" s="4">
        <v>396</v>
      </c>
      <c r="F186" t="s" s="4">
        <v>58</v>
      </c>
      <c r="G186" t="s" s="4">
        <v>421</v>
      </c>
      <c r="H186" t="s" s="4">
        <v>422</v>
      </c>
      <c r="I186" t="s" s="4">
        <v>814</v>
      </c>
      <c r="J186" t="s" s="4">
        <v>437</v>
      </c>
      <c r="K186" t="s" s="4">
        <v>567</v>
      </c>
      <c r="L186" t="s" s="4">
        <v>392</v>
      </c>
      <c r="M186" t="s" s="4">
        <v>393</v>
      </c>
      <c r="N186" t="s" s="4">
        <v>421</v>
      </c>
    </row>
    <row r="187" ht="45.0" customHeight="true">
      <c r="A187" t="s" s="4">
        <v>161</v>
      </c>
      <c r="B187" t="s" s="4">
        <v>877</v>
      </c>
      <c r="C187" t="s" s="4">
        <v>878</v>
      </c>
      <c r="D187" t="s" s="4">
        <v>409</v>
      </c>
      <c r="E187" t="s" s="4">
        <v>879</v>
      </c>
      <c r="F187" t="s" s="4">
        <v>86</v>
      </c>
      <c r="G187" t="s" s="4">
        <v>421</v>
      </c>
      <c r="H187" t="s" s="4">
        <v>422</v>
      </c>
      <c r="I187" t="s" s="4">
        <v>792</v>
      </c>
      <c r="J187" t="s" s="4">
        <v>793</v>
      </c>
      <c r="K187" t="s" s="4">
        <v>801</v>
      </c>
      <c r="L187" t="s" s="4">
        <v>392</v>
      </c>
      <c r="M187" t="s" s="4">
        <v>393</v>
      </c>
      <c r="N187" t="s" s="4">
        <v>421</v>
      </c>
    </row>
    <row r="188" ht="45.0" customHeight="true">
      <c r="A188" t="s" s="4">
        <v>163</v>
      </c>
      <c r="B188" t="s" s="4">
        <v>880</v>
      </c>
      <c r="C188" t="s" s="4">
        <v>472</v>
      </c>
      <c r="D188" t="s" s="4">
        <v>404</v>
      </c>
      <c r="E188" t="s" s="4">
        <v>397</v>
      </c>
      <c r="F188" t="s" s="4">
        <v>86</v>
      </c>
      <c r="G188" t="s" s="4">
        <v>387</v>
      </c>
      <c r="H188" t="s" s="4">
        <v>388</v>
      </c>
      <c r="I188" t="s" s="4">
        <v>792</v>
      </c>
      <c r="J188" t="s" s="4">
        <v>793</v>
      </c>
      <c r="K188" t="s" s="4">
        <v>839</v>
      </c>
      <c r="L188" t="s" s="4">
        <v>392</v>
      </c>
      <c r="M188" t="s" s="4">
        <v>393</v>
      </c>
      <c r="N188" t="s" s="4">
        <v>387</v>
      </c>
    </row>
    <row r="189" ht="45.0" customHeight="true">
      <c r="A189" t="s" s="4">
        <v>165</v>
      </c>
      <c r="B189" t="s" s="4">
        <v>881</v>
      </c>
      <c r="C189" t="s" s="4">
        <v>668</v>
      </c>
      <c r="D189" t="s" s="4">
        <v>761</v>
      </c>
      <c r="E189" t="s" s="4">
        <v>882</v>
      </c>
      <c r="F189" t="s" s="4">
        <v>86</v>
      </c>
      <c r="G189" t="s" s="4">
        <v>387</v>
      </c>
      <c r="H189" t="s" s="4">
        <v>388</v>
      </c>
      <c r="I189" t="s" s="4">
        <v>792</v>
      </c>
      <c r="J189" t="s" s="4">
        <v>793</v>
      </c>
      <c r="K189" t="s" s="4">
        <v>797</v>
      </c>
      <c r="L189" t="s" s="4">
        <v>392</v>
      </c>
      <c r="M189" t="s" s="4">
        <v>393</v>
      </c>
      <c r="N189" t="s" s="4">
        <v>387</v>
      </c>
    </row>
    <row r="190" ht="45.0" customHeight="true">
      <c r="A190" t="s" s="4">
        <v>167</v>
      </c>
      <c r="B190" t="s" s="4">
        <v>883</v>
      </c>
      <c r="C190" t="s" s="4">
        <v>697</v>
      </c>
      <c r="D190" t="s" s="4">
        <v>385</v>
      </c>
      <c r="E190" t="s" s="4">
        <v>640</v>
      </c>
      <c r="F190" t="s" s="4">
        <v>86</v>
      </c>
      <c r="G190" t="s" s="4">
        <v>387</v>
      </c>
      <c r="H190" t="s" s="4">
        <v>388</v>
      </c>
      <c r="I190" t="s" s="4">
        <v>792</v>
      </c>
      <c r="J190" t="s" s="4">
        <v>793</v>
      </c>
      <c r="K190" t="s" s="4">
        <v>839</v>
      </c>
      <c r="L190" t="s" s="4">
        <v>392</v>
      </c>
      <c r="M190" t="s" s="4">
        <v>393</v>
      </c>
      <c r="N190" t="s" s="4">
        <v>387</v>
      </c>
    </row>
    <row r="191" ht="45.0" customHeight="true">
      <c r="A191" t="s" s="4">
        <v>169</v>
      </c>
      <c r="B191" t="s" s="4">
        <v>884</v>
      </c>
      <c r="C191" t="s" s="4">
        <v>885</v>
      </c>
      <c r="D191" t="s" s="4">
        <v>611</v>
      </c>
      <c r="E191" t="s" s="4">
        <v>838</v>
      </c>
      <c r="F191" t="s" s="4">
        <v>86</v>
      </c>
      <c r="G191" t="s" s="4">
        <v>387</v>
      </c>
      <c r="H191" t="s" s="4">
        <v>388</v>
      </c>
      <c r="I191" t="s" s="4">
        <v>792</v>
      </c>
      <c r="J191" t="s" s="4">
        <v>793</v>
      </c>
      <c r="K191" t="s" s="4">
        <v>801</v>
      </c>
      <c r="L191" t="s" s="4">
        <v>392</v>
      </c>
      <c r="M191" t="s" s="4">
        <v>393</v>
      </c>
      <c r="N191" t="s" s="4">
        <v>387</v>
      </c>
    </row>
    <row r="192" ht="45.0" customHeight="true">
      <c r="A192" t="s" s="4">
        <v>171</v>
      </c>
      <c r="B192" t="s" s="4">
        <v>886</v>
      </c>
      <c r="C192" t="s" s="4">
        <v>887</v>
      </c>
      <c r="D192" t="s" s="4">
        <v>404</v>
      </c>
      <c r="E192" t="s" s="4">
        <v>888</v>
      </c>
      <c r="F192" t="s" s="4">
        <v>86</v>
      </c>
      <c r="G192" t="s" s="4">
        <v>387</v>
      </c>
      <c r="H192" t="s" s="4">
        <v>388</v>
      </c>
      <c r="I192" t="s" s="4">
        <v>792</v>
      </c>
      <c r="J192" t="s" s="4">
        <v>793</v>
      </c>
      <c r="K192" t="s" s="4">
        <v>839</v>
      </c>
      <c r="L192" t="s" s="4">
        <v>392</v>
      </c>
      <c r="M192" t="s" s="4">
        <v>393</v>
      </c>
      <c r="N192" t="s" s="4">
        <v>387</v>
      </c>
    </row>
    <row r="193" ht="45.0" customHeight="true">
      <c r="A193" t="s" s="4">
        <v>173</v>
      </c>
      <c r="B193" t="s" s="4">
        <v>889</v>
      </c>
      <c r="C193" t="s" s="4">
        <v>547</v>
      </c>
      <c r="D193" t="s" s="4">
        <v>397</v>
      </c>
      <c r="E193" t="s" s="4">
        <v>890</v>
      </c>
      <c r="F193" t="s" s="4">
        <v>58</v>
      </c>
      <c r="G193" t="s" s="4">
        <v>387</v>
      </c>
      <c r="H193" t="s" s="4">
        <v>388</v>
      </c>
      <c r="I193" t="s" s="4">
        <v>814</v>
      </c>
      <c r="J193" t="s" s="4">
        <v>437</v>
      </c>
      <c r="K193" t="s" s="4">
        <v>567</v>
      </c>
      <c r="L193" t="s" s="4">
        <v>392</v>
      </c>
      <c r="M193" t="s" s="4">
        <v>393</v>
      </c>
      <c r="N193" t="s" s="4">
        <v>387</v>
      </c>
    </row>
    <row r="194" ht="45.0" customHeight="true">
      <c r="A194" t="s" s="4">
        <v>175</v>
      </c>
      <c r="B194" t="s" s="4">
        <v>891</v>
      </c>
      <c r="C194" t="s" s="4">
        <v>892</v>
      </c>
      <c r="D194" t="s" s="4">
        <v>463</v>
      </c>
      <c r="E194" t="s" s="4">
        <v>396</v>
      </c>
      <c r="F194" t="s" s="4">
        <v>58</v>
      </c>
      <c r="G194" t="s" s="4">
        <v>421</v>
      </c>
      <c r="H194" t="s" s="4">
        <v>422</v>
      </c>
      <c r="I194" t="s" s="4">
        <v>814</v>
      </c>
      <c r="J194" t="s" s="4">
        <v>437</v>
      </c>
      <c r="K194" t="s" s="4">
        <v>567</v>
      </c>
      <c r="L194" t="s" s="4">
        <v>392</v>
      </c>
      <c r="M194" t="s" s="4">
        <v>393</v>
      </c>
      <c r="N194" t="s" s="4">
        <v>421</v>
      </c>
    </row>
    <row r="195" ht="45.0" customHeight="true">
      <c r="A195" t="s" s="4">
        <v>177</v>
      </c>
      <c r="B195" t="s" s="4">
        <v>893</v>
      </c>
      <c r="C195" t="s" s="4">
        <v>894</v>
      </c>
      <c r="D195" t="s" s="4">
        <v>400</v>
      </c>
      <c r="E195" t="s" s="4">
        <v>404</v>
      </c>
      <c r="F195" t="s" s="4">
        <v>58</v>
      </c>
      <c r="G195" t="s" s="4">
        <v>387</v>
      </c>
      <c r="H195" t="s" s="4">
        <v>388</v>
      </c>
      <c r="I195" t="s" s="4">
        <v>814</v>
      </c>
      <c r="J195" t="s" s="4">
        <v>437</v>
      </c>
      <c r="K195" t="s" s="4">
        <v>567</v>
      </c>
      <c r="L195" t="s" s="4">
        <v>392</v>
      </c>
      <c r="M195" t="s" s="4">
        <v>393</v>
      </c>
      <c r="N195" t="s" s="4">
        <v>387</v>
      </c>
    </row>
    <row r="196" ht="45.0" customHeight="true">
      <c r="A196" t="s" s="4">
        <v>179</v>
      </c>
      <c r="B196" t="s" s="4">
        <v>895</v>
      </c>
      <c r="C196" t="s" s="4">
        <v>896</v>
      </c>
      <c r="D196" t="s" s="4">
        <v>409</v>
      </c>
      <c r="E196" t="s" s="4">
        <v>897</v>
      </c>
      <c r="F196" t="s" s="4">
        <v>58</v>
      </c>
      <c r="G196" t="s" s="4">
        <v>387</v>
      </c>
      <c r="H196" t="s" s="4">
        <v>388</v>
      </c>
      <c r="I196" t="s" s="4">
        <v>814</v>
      </c>
      <c r="J196" t="s" s="4">
        <v>437</v>
      </c>
      <c r="K196" t="s" s="4">
        <v>567</v>
      </c>
      <c r="L196" t="s" s="4">
        <v>392</v>
      </c>
      <c r="M196" t="s" s="4">
        <v>393</v>
      </c>
      <c r="N196" t="s" s="4">
        <v>387</v>
      </c>
    </row>
    <row r="197" ht="45.0" customHeight="true">
      <c r="A197" t="s" s="4">
        <v>181</v>
      </c>
      <c r="B197" t="s" s="4">
        <v>898</v>
      </c>
      <c r="C197" t="s" s="4">
        <v>899</v>
      </c>
      <c r="D197" t="s" s="4">
        <v>463</v>
      </c>
      <c r="E197" t="s" s="4">
        <v>396</v>
      </c>
      <c r="F197" t="s" s="4">
        <v>58</v>
      </c>
      <c r="G197" t="s" s="4">
        <v>387</v>
      </c>
      <c r="H197" t="s" s="4">
        <v>388</v>
      </c>
      <c r="I197" t="s" s="4">
        <v>814</v>
      </c>
      <c r="J197" t="s" s="4">
        <v>850</v>
      </c>
      <c r="K197" t="s" s="4">
        <v>593</v>
      </c>
      <c r="L197" t="s" s="4">
        <v>392</v>
      </c>
      <c r="M197" t="s" s="4">
        <v>393</v>
      </c>
      <c r="N197" t="s" s="4">
        <v>387</v>
      </c>
    </row>
    <row r="198" ht="45.0" customHeight="true">
      <c r="A198" t="s" s="4">
        <v>183</v>
      </c>
      <c r="B198" t="s" s="4">
        <v>900</v>
      </c>
      <c r="C198" t="s" s="4">
        <v>582</v>
      </c>
      <c r="D198" t="s" s="4">
        <v>446</v>
      </c>
      <c r="E198" t="s" s="4">
        <v>409</v>
      </c>
      <c r="F198" t="s" s="4">
        <v>58</v>
      </c>
      <c r="G198" t="s" s="4">
        <v>387</v>
      </c>
      <c r="H198" t="s" s="4">
        <v>388</v>
      </c>
      <c r="I198" t="s" s="4">
        <v>814</v>
      </c>
      <c r="J198" t="s" s="4">
        <v>437</v>
      </c>
      <c r="K198" t="s" s="4">
        <v>567</v>
      </c>
      <c r="L198" t="s" s="4">
        <v>392</v>
      </c>
      <c r="M198" t="s" s="4">
        <v>393</v>
      </c>
      <c r="N198" t="s" s="4">
        <v>387</v>
      </c>
    </row>
    <row r="199" ht="45.0" customHeight="true">
      <c r="A199" t="s" s="4">
        <v>185</v>
      </c>
      <c r="B199" t="s" s="4">
        <v>901</v>
      </c>
      <c r="C199" t="s" s="4">
        <v>878</v>
      </c>
      <c r="D199" t="s" s="4">
        <v>902</v>
      </c>
      <c r="E199" t="s" s="4">
        <v>404</v>
      </c>
      <c r="F199" t="s" s="4">
        <v>86</v>
      </c>
      <c r="G199" t="s" s="4">
        <v>421</v>
      </c>
      <c r="H199" t="s" s="4">
        <v>422</v>
      </c>
      <c r="I199" t="s" s="4">
        <v>792</v>
      </c>
      <c r="J199" t="s" s="4">
        <v>793</v>
      </c>
      <c r="K199" t="s" s="4">
        <v>531</v>
      </c>
      <c r="L199" t="s" s="4">
        <v>392</v>
      </c>
      <c r="M199" t="s" s="4">
        <v>393</v>
      </c>
      <c r="N199" t="s" s="4">
        <v>421</v>
      </c>
    </row>
    <row r="200" ht="45.0" customHeight="true">
      <c r="A200" t="s" s="4">
        <v>187</v>
      </c>
      <c r="B200" t="s" s="4">
        <v>903</v>
      </c>
      <c r="C200" t="s" s="4">
        <v>904</v>
      </c>
      <c r="D200" t="s" s="4">
        <v>404</v>
      </c>
      <c r="E200" t="s" s="4">
        <v>401</v>
      </c>
      <c r="F200" t="s" s="4">
        <v>86</v>
      </c>
      <c r="G200" t="s" s="4">
        <v>421</v>
      </c>
      <c r="H200" t="s" s="4">
        <v>422</v>
      </c>
      <c r="I200" t="s" s="4">
        <v>792</v>
      </c>
      <c r="J200" t="s" s="4">
        <v>793</v>
      </c>
      <c r="K200" t="s" s="4">
        <v>839</v>
      </c>
      <c r="L200" t="s" s="4">
        <v>392</v>
      </c>
      <c r="M200" t="s" s="4">
        <v>393</v>
      </c>
      <c r="N200" t="s" s="4">
        <v>421</v>
      </c>
    </row>
    <row r="201" ht="45.0" customHeight="true">
      <c r="A201" t="s" s="4">
        <v>189</v>
      </c>
      <c r="B201" t="s" s="4">
        <v>905</v>
      </c>
      <c r="C201" t="s" s="4">
        <v>906</v>
      </c>
      <c r="D201" t="s" s="4">
        <v>396</v>
      </c>
      <c r="E201" t="s" s="4">
        <v>397</v>
      </c>
      <c r="F201" t="s" s="4">
        <v>86</v>
      </c>
      <c r="G201" t="s" s="4">
        <v>387</v>
      </c>
      <c r="H201" t="s" s="4">
        <v>388</v>
      </c>
      <c r="I201" t="s" s="4">
        <v>792</v>
      </c>
      <c r="J201" t="s" s="4">
        <v>793</v>
      </c>
      <c r="K201" t="s" s="4">
        <v>839</v>
      </c>
      <c r="L201" t="s" s="4">
        <v>392</v>
      </c>
      <c r="M201" t="s" s="4">
        <v>393</v>
      </c>
      <c r="N201" t="s" s="4">
        <v>387</v>
      </c>
    </row>
    <row r="202" ht="45.0" customHeight="true">
      <c r="A202" t="s" s="4">
        <v>191</v>
      </c>
      <c r="B202" t="s" s="4">
        <v>907</v>
      </c>
      <c r="C202" t="s" s="4">
        <v>908</v>
      </c>
      <c r="D202" t="s" s="4">
        <v>404</v>
      </c>
      <c r="E202" t="s" s="4">
        <v>596</v>
      </c>
      <c r="F202" t="s" s="4">
        <v>86</v>
      </c>
      <c r="G202" t="s" s="4">
        <v>387</v>
      </c>
      <c r="H202" t="s" s="4">
        <v>388</v>
      </c>
      <c r="I202" t="s" s="4">
        <v>792</v>
      </c>
      <c r="J202" t="s" s="4">
        <v>793</v>
      </c>
      <c r="K202" t="s" s="4">
        <v>811</v>
      </c>
      <c r="L202" t="s" s="4">
        <v>392</v>
      </c>
      <c r="M202" t="s" s="4">
        <v>393</v>
      </c>
      <c r="N202" t="s" s="4">
        <v>387</v>
      </c>
    </row>
    <row r="203" ht="45.0" customHeight="true">
      <c r="A203" t="s" s="4">
        <v>193</v>
      </c>
      <c r="B203" t="s" s="4">
        <v>909</v>
      </c>
      <c r="C203" t="s" s="4">
        <v>623</v>
      </c>
      <c r="D203" t="s" s="4">
        <v>910</v>
      </c>
      <c r="E203" t="s" s="4">
        <v>911</v>
      </c>
      <c r="F203" t="s" s="4">
        <v>86</v>
      </c>
      <c r="G203" t="s" s="4">
        <v>421</v>
      </c>
      <c r="H203" t="s" s="4">
        <v>422</v>
      </c>
      <c r="I203" t="s" s="4">
        <v>792</v>
      </c>
      <c r="J203" t="s" s="4">
        <v>793</v>
      </c>
      <c r="K203" t="s" s="4">
        <v>912</v>
      </c>
      <c r="L203" t="s" s="4">
        <v>392</v>
      </c>
      <c r="M203" t="s" s="4">
        <v>393</v>
      </c>
      <c r="N203" t="s" s="4">
        <v>421</v>
      </c>
    </row>
    <row r="204" ht="45.0" customHeight="true">
      <c r="A204" t="s" s="4">
        <v>195</v>
      </c>
      <c r="B204" t="s" s="4">
        <v>913</v>
      </c>
      <c r="C204" t="s" s="4">
        <v>623</v>
      </c>
      <c r="D204" t="s" s="4">
        <v>914</v>
      </c>
      <c r="E204" t="s" s="4">
        <v>902</v>
      </c>
      <c r="F204" t="s" s="4">
        <v>86</v>
      </c>
      <c r="G204" t="s" s="4">
        <v>387</v>
      </c>
      <c r="H204" t="s" s="4">
        <v>388</v>
      </c>
      <c r="I204" t="s" s="4">
        <v>792</v>
      </c>
      <c r="J204" t="s" s="4">
        <v>793</v>
      </c>
      <c r="K204" t="s" s="4">
        <v>797</v>
      </c>
      <c r="L204" t="s" s="4">
        <v>392</v>
      </c>
      <c r="M204" t="s" s="4">
        <v>393</v>
      </c>
      <c r="N204" t="s" s="4">
        <v>421</v>
      </c>
    </row>
    <row r="205" ht="45.0" customHeight="true">
      <c r="A205" t="s" s="4">
        <v>197</v>
      </c>
      <c r="B205" t="s" s="4">
        <v>915</v>
      </c>
      <c r="C205" t="s" s="4">
        <v>916</v>
      </c>
      <c r="D205" t="s" s="4">
        <v>640</v>
      </c>
      <c r="E205" t="s" s="4">
        <v>735</v>
      </c>
      <c r="F205" t="s" s="4">
        <v>58</v>
      </c>
      <c r="G205" t="s" s="4">
        <v>387</v>
      </c>
      <c r="H205" t="s" s="4">
        <v>388</v>
      </c>
      <c r="I205" t="s" s="4">
        <v>814</v>
      </c>
      <c r="J205" t="s" s="4">
        <v>437</v>
      </c>
      <c r="K205" t="s" s="4">
        <v>567</v>
      </c>
      <c r="L205" t="s" s="4">
        <v>392</v>
      </c>
      <c r="M205" t="s" s="4">
        <v>393</v>
      </c>
      <c r="N205" t="s" s="4">
        <v>387</v>
      </c>
    </row>
    <row r="206" ht="45.0" customHeight="true">
      <c r="A206" t="s" s="4">
        <v>199</v>
      </c>
      <c r="B206" t="s" s="4">
        <v>917</v>
      </c>
      <c r="C206" t="s" s="4">
        <v>918</v>
      </c>
      <c r="D206" t="s" s="4">
        <v>413</v>
      </c>
      <c r="E206" t="s" s="4">
        <v>919</v>
      </c>
      <c r="F206" t="s" s="4">
        <v>58</v>
      </c>
      <c r="G206" t="s" s="4">
        <v>387</v>
      </c>
      <c r="H206" t="s" s="4">
        <v>388</v>
      </c>
      <c r="I206" t="s" s="4">
        <v>814</v>
      </c>
      <c r="J206" t="s" s="4">
        <v>437</v>
      </c>
      <c r="K206" t="s" s="4">
        <v>567</v>
      </c>
      <c r="L206" t="s" s="4">
        <v>392</v>
      </c>
      <c r="M206" t="s" s="4">
        <v>393</v>
      </c>
      <c r="N206" t="s" s="4">
        <v>387</v>
      </c>
    </row>
    <row r="207" ht="45.0" customHeight="true">
      <c r="A207" t="s" s="4">
        <v>201</v>
      </c>
      <c r="B207" t="s" s="4">
        <v>920</v>
      </c>
      <c r="C207" t="s" s="4">
        <v>921</v>
      </c>
      <c r="D207" t="s" s="4">
        <v>396</v>
      </c>
      <c r="E207" t="s" s="4">
        <v>397</v>
      </c>
      <c r="F207" t="s" s="4">
        <v>58</v>
      </c>
      <c r="G207" t="s" s="4">
        <v>387</v>
      </c>
      <c r="H207" t="s" s="4">
        <v>388</v>
      </c>
      <c r="I207" t="s" s="4">
        <v>814</v>
      </c>
      <c r="J207" t="s" s="4">
        <v>437</v>
      </c>
      <c r="K207" t="s" s="4">
        <v>567</v>
      </c>
      <c r="L207" t="s" s="4">
        <v>392</v>
      </c>
      <c r="M207" t="s" s="4">
        <v>393</v>
      </c>
      <c r="N207" t="s" s="4">
        <v>387</v>
      </c>
    </row>
    <row r="208" ht="45.0" customHeight="true">
      <c r="A208" t="s" s="4">
        <v>203</v>
      </c>
      <c r="B208" t="s" s="4">
        <v>922</v>
      </c>
      <c r="C208" t="s" s="4">
        <v>923</v>
      </c>
      <c r="D208" t="s" s="4">
        <v>924</v>
      </c>
      <c r="E208" t="s" s="4">
        <v>925</v>
      </c>
      <c r="F208" t="s" s="4">
        <v>58</v>
      </c>
      <c r="G208" t="s" s="4">
        <v>387</v>
      </c>
      <c r="H208" t="s" s="4">
        <v>388</v>
      </c>
      <c r="I208" t="s" s="4">
        <v>814</v>
      </c>
      <c r="J208" t="s" s="4">
        <v>437</v>
      </c>
      <c r="K208" t="s" s="4">
        <v>567</v>
      </c>
      <c r="L208" t="s" s="4">
        <v>392</v>
      </c>
      <c r="M208" t="s" s="4">
        <v>393</v>
      </c>
      <c r="N208" t="s" s="4">
        <v>387</v>
      </c>
    </row>
    <row r="209" ht="45.0" customHeight="true">
      <c r="A209" t="s" s="4">
        <v>205</v>
      </c>
      <c r="B209" t="s" s="4">
        <v>926</v>
      </c>
      <c r="C209" t="s" s="4">
        <v>927</v>
      </c>
      <c r="D209" t="s" s="4">
        <v>409</v>
      </c>
      <c r="E209" t="s" s="4">
        <v>463</v>
      </c>
      <c r="F209" t="s" s="4">
        <v>58</v>
      </c>
      <c r="G209" t="s" s="4">
        <v>421</v>
      </c>
      <c r="H209" t="s" s="4">
        <v>422</v>
      </c>
      <c r="I209" t="s" s="4">
        <v>814</v>
      </c>
      <c r="J209" t="s" s="4">
        <v>437</v>
      </c>
      <c r="K209" t="s" s="4">
        <v>567</v>
      </c>
      <c r="L209" t="s" s="4">
        <v>392</v>
      </c>
      <c r="M209" t="s" s="4">
        <v>393</v>
      </c>
      <c r="N209" t="s" s="4">
        <v>421</v>
      </c>
    </row>
    <row r="210" ht="45.0" customHeight="true">
      <c r="A210" t="s" s="4">
        <v>207</v>
      </c>
      <c r="B210" t="s" s="4">
        <v>928</v>
      </c>
      <c r="C210" t="s" s="4">
        <v>699</v>
      </c>
      <c r="D210" t="s" s="4">
        <v>445</v>
      </c>
      <c r="E210" t="s" s="4">
        <v>385</v>
      </c>
      <c r="F210" t="s" s="4">
        <v>58</v>
      </c>
      <c r="G210" t="s" s="4">
        <v>387</v>
      </c>
      <c r="H210" t="s" s="4">
        <v>388</v>
      </c>
      <c r="I210" t="s" s="4">
        <v>814</v>
      </c>
      <c r="J210" t="s" s="4">
        <v>818</v>
      </c>
      <c r="K210" t="s" s="4">
        <v>575</v>
      </c>
      <c r="L210" t="s" s="4">
        <v>392</v>
      </c>
      <c r="M210" t="s" s="4">
        <v>393</v>
      </c>
      <c r="N210" t="s" s="4">
        <v>387</v>
      </c>
    </row>
    <row r="211" ht="45.0" customHeight="true">
      <c r="A211" t="s" s="4">
        <v>209</v>
      </c>
      <c r="B211" t="s" s="4">
        <v>929</v>
      </c>
      <c r="C211" t="s" s="4">
        <v>930</v>
      </c>
      <c r="D211" t="s" s="4">
        <v>404</v>
      </c>
      <c r="E211" t="s" s="4">
        <v>397</v>
      </c>
      <c r="F211" t="s" s="4">
        <v>86</v>
      </c>
      <c r="G211" t="s" s="4">
        <v>387</v>
      </c>
      <c r="H211" t="s" s="4">
        <v>388</v>
      </c>
      <c r="I211" t="s" s="4">
        <v>792</v>
      </c>
      <c r="J211" t="s" s="4">
        <v>793</v>
      </c>
      <c r="K211" t="s" s="4">
        <v>801</v>
      </c>
      <c r="L211" t="s" s="4">
        <v>392</v>
      </c>
      <c r="M211" t="s" s="4">
        <v>393</v>
      </c>
      <c r="N211" t="s" s="4">
        <v>387</v>
      </c>
    </row>
    <row r="212" ht="45.0" customHeight="true">
      <c r="A212" t="s" s="4">
        <v>211</v>
      </c>
      <c r="B212" t="s" s="4">
        <v>931</v>
      </c>
      <c r="C212" t="s" s="4">
        <v>932</v>
      </c>
      <c r="D212" t="s" s="4">
        <v>933</v>
      </c>
      <c r="E212" t="s" s="4">
        <v>404</v>
      </c>
      <c r="F212" t="s" s="4">
        <v>86</v>
      </c>
      <c r="G212" t="s" s="4">
        <v>387</v>
      </c>
      <c r="H212" t="s" s="4">
        <v>388</v>
      </c>
      <c r="I212" t="s" s="4">
        <v>792</v>
      </c>
      <c r="J212" t="s" s="4">
        <v>793</v>
      </c>
      <c r="K212" t="s" s="4">
        <v>797</v>
      </c>
      <c r="L212" t="s" s="4">
        <v>392</v>
      </c>
      <c r="M212" t="s" s="4">
        <v>393</v>
      </c>
      <c r="N212" t="s" s="4">
        <v>387</v>
      </c>
    </row>
    <row r="213" ht="45.0" customHeight="true">
      <c r="A213" t="s" s="4">
        <v>213</v>
      </c>
      <c r="B213" t="s" s="4">
        <v>934</v>
      </c>
      <c r="C213" t="s" s="4">
        <v>935</v>
      </c>
      <c r="D213" t="s" s="4">
        <v>762</v>
      </c>
      <c r="E213" t="s" s="4">
        <v>404</v>
      </c>
      <c r="F213" t="s" s="4">
        <v>86</v>
      </c>
      <c r="G213" t="s" s="4">
        <v>421</v>
      </c>
      <c r="H213" t="s" s="4">
        <v>422</v>
      </c>
      <c r="I213" t="s" s="4">
        <v>792</v>
      </c>
      <c r="J213" t="s" s="4">
        <v>793</v>
      </c>
      <c r="K213" t="s" s="4">
        <v>801</v>
      </c>
      <c r="L213" t="s" s="4">
        <v>392</v>
      </c>
      <c r="M213" t="s" s="4">
        <v>393</v>
      </c>
      <c r="N213" t="s" s="4">
        <v>421</v>
      </c>
    </row>
    <row r="214" ht="45.0" customHeight="true">
      <c r="A214" t="s" s="4">
        <v>215</v>
      </c>
      <c r="B214" t="s" s="4">
        <v>936</v>
      </c>
      <c r="C214" t="s" s="4">
        <v>937</v>
      </c>
      <c r="D214" t="s" s="4">
        <v>385</v>
      </c>
      <c r="E214" t="s" s="4">
        <v>409</v>
      </c>
      <c r="F214" t="s" s="4">
        <v>86</v>
      </c>
      <c r="G214" t="s" s="4">
        <v>387</v>
      </c>
      <c r="H214" t="s" s="4">
        <v>388</v>
      </c>
      <c r="I214" t="s" s="4">
        <v>792</v>
      </c>
      <c r="J214" t="s" s="4">
        <v>793</v>
      </c>
      <c r="K214" t="s" s="4">
        <v>938</v>
      </c>
      <c r="L214" t="s" s="4">
        <v>392</v>
      </c>
      <c r="M214" t="s" s="4">
        <v>393</v>
      </c>
      <c r="N214" t="s" s="4">
        <v>387</v>
      </c>
    </row>
    <row r="215" ht="45.0" customHeight="true">
      <c r="A215" t="s" s="4">
        <v>217</v>
      </c>
      <c r="B215" t="s" s="4">
        <v>939</v>
      </c>
      <c r="C215" t="s" s="4">
        <v>940</v>
      </c>
      <c r="D215" t="s" s="4">
        <v>941</v>
      </c>
      <c r="E215" t="s" s="4">
        <v>523</v>
      </c>
      <c r="F215" t="s" s="4">
        <v>86</v>
      </c>
      <c r="G215" t="s" s="4">
        <v>387</v>
      </c>
      <c r="H215" t="s" s="4">
        <v>388</v>
      </c>
      <c r="I215" t="s" s="4">
        <v>792</v>
      </c>
      <c r="J215" t="s" s="4">
        <v>793</v>
      </c>
      <c r="K215" t="s" s="4">
        <v>801</v>
      </c>
      <c r="L215" t="s" s="4">
        <v>392</v>
      </c>
      <c r="M215" t="s" s="4">
        <v>393</v>
      </c>
      <c r="N215" t="s" s="4">
        <v>421</v>
      </c>
    </row>
    <row r="216" ht="45.0" customHeight="true">
      <c r="A216" t="s" s="4">
        <v>219</v>
      </c>
      <c r="B216" t="s" s="4">
        <v>942</v>
      </c>
      <c r="C216" t="s" s="4">
        <v>943</v>
      </c>
      <c r="D216" t="s" s="4">
        <v>651</v>
      </c>
      <c r="E216" t="s" s="4">
        <v>523</v>
      </c>
      <c r="F216" t="s" s="4">
        <v>86</v>
      </c>
      <c r="G216" t="s" s="4">
        <v>421</v>
      </c>
      <c r="H216" t="s" s="4">
        <v>422</v>
      </c>
      <c r="I216" t="s" s="4">
        <v>792</v>
      </c>
      <c r="J216" t="s" s="4">
        <v>793</v>
      </c>
      <c r="K216" t="s" s="4">
        <v>801</v>
      </c>
      <c r="L216" t="s" s="4">
        <v>392</v>
      </c>
      <c r="M216" t="s" s="4">
        <v>393</v>
      </c>
      <c r="N216" t="s" s="4">
        <v>421</v>
      </c>
    </row>
    <row r="217" ht="45.0" customHeight="true">
      <c r="A217" t="s" s="4">
        <v>221</v>
      </c>
      <c r="B217" t="s" s="4">
        <v>944</v>
      </c>
      <c r="C217" t="s" s="4">
        <v>945</v>
      </c>
      <c r="D217" t="s" s="4">
        <v>485</v>
      </c>
      <c r="E217" t="s" s="4">
        <v>385</v>
      </c>
      <c r="F217" t="s" s="4">
        <v>58</v>
      </c>
      <c r="G217" t="s" s="4">
        <v>387</v>
      </c>
      <c r="H217" t="s" s="4">
        <v>388</v>
      </c>
      <c r="I217" t="s" s="4">
        <v>814</v>
      </c>
      <c r="J217" t="s" s="4">
        <v>437</v>
      </c>
      <c r="K217" t="s" s="4">
        <v>567</v>
      </c>
      <c r="L217" t="s" s="4">
        <v>392</v>
      </c>
      <c r="M217" t="s" s="4">
        <v>393</v>
      </c>
      <c r="N217" t="s" s="4">
        <v>387</v>
      </c>
    </row>
    <row r="218" ht="45.0" customHeight="true">
      <c r="A218" t="s" s="4">
        <v>223</v>
      </c>
      <c r="B218" t="s" s="4">
        <v>946</v>
      </c>
      <c r="C218" t="s" s="4">
        <v>947</v>
      </c>
      <c r="D218" t="s" s="4">
        <v>665</v>
      </c>
      <c r="E218" t="s" s="4">
        <v>948</v>
      </c>
      <c r="F218" t="s" s="4">
        <v>58</v>
      </c>
      <c r="G218" t="s" s="4">
        <v>387</v>
      </c>
      <c r="H218" t="s" s="4">
        <v>388</v>
      </c>
      <c r="I218" t="s" s="4">
        <v>814</v>
      </c>
      <c r="J218" t="s" s="4">
        <v>437</v>
      </c>
      <c r="K218" t="s" s="4">
        <v>567</v>
      </c>
      <c r="L218" t="s" s="4">
        <v>392</v>
      </c>
      <c r="M218" t="s" s="4">
        <v>393</v>
      </c>
      <c r="N218" t="s" s="4">
        <v>387</v>
      </c>
    </row>
    <row r="219" ht="45.0" customHeight="true">
      <c r="A219" t="s" s="4">
        <v>225</v>
      </c>
      <c r="B219" t="s" s="4">
        <v>949</v>
      </c>
      <c r="C219" t="s" s="4">
        <v>950</v>
      </c>
      <c r="D219" t="s" s="4">
        <v>396</v>
      </c>
      <c r="E219" t="s" s="4">
        <v>951</v>
      </c>
      <c r="F219" t="s" s="4">
        <v>58</v>
      </c>
      <c r="G219" t="s" s="4">
        <v>387</v>
      </c>
      <c r="H219" t="s" s="4">
        <v>388</v>
      </c>
      <c r="I219" t="s" s="4">
        <v>814</v>
      </c>
      <c r="J219" t="s" s="4">
        <v>437</v>
      </c>
      <c r="K219" t="s" s="4">
        <v>567</v>
      </c>
      <c r="L219" t="s" s="4">
        <v>392</v>
      </c>
      <c r="M219" t="s" s="4">
        <v>393</v>
      </c>
      <c r="N219" t="s" s="4">
        <v>387</v>
      </c>
    </row>
    <row r="220" ht="45.0" customHeight="true">
      <c r="A220" t="s" s="4">
        <v>227</v>
      </c>
      <c r="B220" t="s" s="4">
        <v>952</v>
      </c>
      <c r="C220" t="s" s="4">
        <v>953</v>
      </c>
      <c r="D220" t="s" s="4">
        <v>753</v>
      </c>
      <c r="E220" t="s" s="4">
        <v>678</v>
      </c>
      <c r="F220" t="s" s="4">
        <v>58</v>
      </c>
      <c r="G220" t="s" s="4">
        <v>387</v>
      </c>
      <c r="H220" t="s" s="4">
        <v>388</v>
      </c>
      <c r="I220" t="s" s="4">
        <v>814</v>
      </c>
      <c r="J220" t="s" s="4">
        <v>437</v>
      </c>
      <c r="K220" t="s" s="4">
        <v>567</v>
      </c>
      <c r="L220" t="s" s="4">
        <v>392</v>
      </c>
      <c r="M220" t="s" s="4">
        <v>393</v>
      </c>
      <c r="N220" t="s" s="4">
        <v>387</v>
      </c>
    </row>
    <row r="221" ht="45.0" customHeight="true">
      <c r="A221" t="s" s="4">
        <v>229</v>
      </c>
      <c r="B221" t="s" s="4">
        <v>954</v>
      </c>
      <c r="C221" t="s" s="4">
        <v>955</v>
      </c>
      <c r="D221" t="s" s="4">
        <v>956</v>
      </c>
      <c r="E221" t="s" s="4">
        <v>396</v>
      </c>
      <c r="F221" t="s" s="4">
        <v>58</v>
      </c>
      <c r="G221" t="s" s="4">
        <v>387</v>
      </c>
      <c r="H221" t="s" s="4">
        <v>388</v>
      </c>
      <c r="I221" t="s" s="4">
        <v>814</v>
      </c>
      <c r="J221" t="s" s="4">
        <v>818</v>
      </c>
      <c r="K221" t="s" s="4">
        <v>575</v>
      </c>
      <c r="L221" t="s" s="4">
        <v>392</v>
      </c>
      <c r="M221" t="s" s="4">
        <v>393</v>
      </c>
      <c r="N221" t="s" s="4">
        <v>387</v>
      </c>
    </row>
    <row r="222" ht="45.0" customHeight="true">
      <c r="A222" t="s" s="4">
        <v>231</v>
      </c>
      <c r="B222" t="s" s="4">
        <v>957</v>
      </c>
      <c r="C222" t="s" s="4">
        <v>958</v>
      </c>
      <c r="D222" t="s" s="4">
        <v>404</v>
      </c>
      <c r="E222" t="s" s="4">
        <v>603</v>
      </c>
      <c r="F222" t="s" s="4">
        <v>58</v>
      </c>
      <c r="G222" t="s" s="4">
        <v>421</v>
      </c>
      <c r="H222" t="s" s="4">
        <v>422</v>
      </c>
      <c r="I222" t="s" s="4">
        <v>814</v>
      </c>
      <c r="J222" t="s" s="4">
        <v>437</v>
      </c>
      <c r="K222" t="s" s="4">
        <v>567</v>
      </c>
      <c r="L222" t="s" s="4">
        <v>392</v>
      </c>
      <c r="M222" t="s" s="4">
        <v>393</v>
      </c>
      <c r="N222" t="s" s="4">
        <v>421</v>
      </c>
    </row>
    <row r="223" ht="45.0" customHeight="true">
      <c r="A223" t="s" s="4">
        <v>233</v>
      </c>
      <c r="B223" t="s" s="4">
        <v>959</v>
      </c>
      <c r="C223" t="s" s="4">
        <v>960</v>
      </c>
      <c r="D223" t="s" s="4">
        <v>961</v>
      </c>
      <c r="E223" t="s" s="4">
        <v>675</v>
      </c>
      <c r="F223" t="s" s="4">
        <v>86</v>
      </c>
      <c r="G223" t="s" s="4">
        <v>387</v>
      </c>
      <c r="H223" t="s" s="4">
        <v>388</v>
      </c>
      <c r="I223" t="s" s="4">
        <v>792</v>
      </c>
      <c r="J223" t="s" s="4">
        <v>793</v>
      </c>
      <c r="K223" t="s" s="4">
        <v>962</v>
      </c>
      <c r="L223" t="s" s="4">
        <v>392</v>
      </c>
      <c r="M223" t="s" s="4">
        <v>393</v>
      </c>
      <c r="N223" t="s" s="4">
        <v>387</v>
      </c>
    </row>
    <row r="224" ht="45.0" customHeight="true">
      <c r="A224" t="s" s="4">
        <v>235</v>
      </c>
      <c r="B224" t="s" s="4">
        <v>963</v>
      </c>
      <c r="C224" t="s" s="4">
        <v>964</v>
      </c>
      <c r="D224" t="s" s="4">
        <v>405</v>
      </c>
      <c r="E224" t="s" s="4">
        <v>523</v>
      </c>
      <c r="F224" t="s" s="4">
        <v>86</v>
      </c>
      <c r="G224" t="s" s="4">
        <v>387</v>
      </c>
      <c r="H224" t="s" s="4">
        <v>388</v>
      </c>
      <c r="I224" t="s" s="4">
        <v>792</v>
      </c>
      <c r="J224" t="s" s="4">
        <v>793</v>
      </c>
      <c r="K224" t="s" s="4">
        <v>801</v>
      </c>
      <c r="L224" t="s" s="4">
        <v>392</v>
      </c>
      <c r="M224" t="s" s="4">
        <v>393</v>
      </c>
      <c r="N224" t="s" s="4">
        <v>387</v>
      </c>
    </row>
    <row r="225" ht="45.0" customHeight="true">
      <c r="A225" t="s" s="4">
        <v>237</v>
      </c>
      <c r="B225" t="s" s="4">
        <v>965</v>
      </c>
      <c r="C225" t="s" s="4">
        <v>966</v>
      </c>
      <c r="D225" t="s" s="4">
        <v>413</v>
      </c>
      <c r="E225" t="s" s="4">
        <v>405</v>
      </c>
      <c r="F225" t="s" s="4">
        <v>86</v>
      </c>
      <c r="G225" t="s" s="4">
        <v>387</v>
      </c>
      <c r="H225" t="s" s="4">
        <v>388</v>
      </c>
      <c r="I225" t="s" s="4">
        <v>792</v>
      </c>
      <c r="J225" t="s" s="4">
        <v>793</v>
      </c>
      <c r="K225" t="s" s="4">
        <v>967</v>
      </c>
      <c r="L225" t="s" s="4">
        <v>392</v>
      </c>
      <c r="M225" t="s" s="4">
        <v>393</v>
      </c>
      <c r="N225" t="s" s="4">
        <v>387</v>
      </c>
    </row>
    <row r="226" ht="45.0" customHeight="true">
      <c r="A226" t="s" s="4">
        <v>239</v>
      </c>
      <c r="B226" t="s" s="4">
        <v>968</v>
      </c>
      <c r="C226" t="s" s="4">
        <v>664</v>
      </c>
      <c r="D226" t="s" s="4">
        <v>888</v>
      </c>
      <c r="E226" t="s" s="4">
        <v>523</v>
      </c>
      <c r="F226" t="s" s="4">
        <v>86</v>
      </c>
      <c r="G226" t="s" s="4">
        <v>387</v>
      </c>
      <c r="H226" t="s" s="4">
        <v>388</v>
      </c>
      <c r="I226" t="s" s="4">
        <v>792</v>
      </c>
      <c r="J226" t="s" s="4">
        <v>793</v>
      </c>
      <c r="K226" t="s" s="4">
        <v>967</v>
      </c>
      <c r="L226" t="s" s="4">
        <v>392</v>
      </c>
      <c r="M226" t="s" s="4">
        <v>393</v>
      </c>
      <c r="N226" t="s" s="4">
        <v>387</v>
      </c>
    </row>
    <row r="227" ht="45.0" customHeight="true">
      <c r="A227" t="s" s="4">
        <v>241</v>
      </c>
      <c r="B227" t="s" s="4">
        <v>969</v>
      </c>
      <c r="C227" t="s" s="4">
        <v>970</v>
      </c>
      <c r="D227" t="s" s="4">
        <v>463</v>
      </c>
      <c r="E227" t="s" s="4">
        <v>596</v>
      </c>
      <c r="F227" t="s" s="4">
        <v>86</v>
      </c>
      <c r="G227" t="s" s="4">
        <v>387</v>
      </c>
      <c r="H227" t="s" s="4">
        <v>388</v>
      </c>
      <c r="I227" t="s" s="4">
        <v>792</v>
      </c>
      <c r="J227" t="s" s="4">
        <v>793</v>
      </c>
      <c r="K227" t="s" s="4">
        <v>967</v>
      </c>
      <c r="L227" t="s" s="4">
        <v>392</v>
      </c>
      <c r="M227" t="s" s="4">
        <v>393</v>
      </c>
      <c r="N227" t="s" s="4">
        <v>387</v>
      </c>
    </row>
    <row r="228" ht="45.0" customHeight="true">
      <c r="A228" t="s" s="4">
        <v>244</v>
      </c>
      <c r="B228" t="s" s="4">
        <v>971</v>
      </c>
      <c r="C228" t="s" s="4">
        <v>419</v>
      </c>
      <c r="D228" t="s" s="4">
        <v>413</v>
      </c>
      <c r="E228" t="s" s="4">
        <v>420</v>
      </c>
      <c r="F228" t="s" s="4">
        <v>386</v>
      </c>
      <c r="G228" t="s" s="4">
        <v>421</v>
      </c>
      <c r="H228" t="s" s="4">
        <v>422</v>
      </c>
      <c r="I228" t="s" s="4">
        <v>972</v>
      </c>
      <c r="J228" t="s" s="4">
        <v>423</v>
      </c>
      <c r="K228" t="s" s="4">
        <v>973</v>
      </c>
      <c r="L228" t="s" s="4">
        <v>392</v>
      </c>
      <c r="M228" t="s" s="4">
        <v>393</v>
      </c>
      <c r="N228" t="s" s="4">
        <v>421</v>
      </c>
    </row>
    <row r="229" ht="45.0" customHeight="true">
      <c r="A229" t="s" s="4">
        <v>246</v>
      </c>
      <c r="B229" t="s" s="4">
        <v>974</v>
      </c>
      <c r="C229" t="s" s="4">
        <v>935</v>
      </c>
      <c r="D229" t="s" s="4">
        <v>762</v>
      </c>
      <c r="E229" t="s" s="4">
        <v>404</v>
      </c>
      <c r="F229" t="s" s="4">
        <v>58</v>
      </c>
      <c r="G229" t="s" s="4">
        <v>421</v>
      </c>
      <c r="H229" t="s" s="4">
        <v>422</v>
      </c>
      <c r="I229" t="s" s="4">
        <v>814</v>
      </c>
      <c r="J229" t="s" s="4">
        <v>437</v>
      </c>
      <c r="K229" t="s" s="4">
        <v>567</v>
      </c>
      <c r="L229" t="s" s="4">
        <v>392</v>
      </c>
      <c r="M229" t="s" s="4">
        <v>393</v>
      </c>
      <c r="N229" t="s" s="4">
        <v>421</v>
      </c>
    </row>
    <row r="230" ht="45.0" customHeight="true">
      <c r="A230" t="s" s="4">
        <v>248</v>
      </c>
      <c r="B230" t="s" s="4">
        <v>975</v>
      </c>
      <c r="C230" t="s" s="4">
        <v>976</v>
      </c>
      <c r="D230" t="s" s="4">
        <v>977</v>
      </c>
      <c r="E230" t="s" s="4">
        <v>732</v>
      </c>
      <c r="F230" t="s" s="4">
        <v>58</v>
      </c>
      <c r="G230" t="s" s="4">
        <v>387</v>
      </c>
      <c r="H230" t="s" s="4">
        <v>388</v>
      </c>
      <c r="I230" t="s" s="4">
        <v>814</v>
      </c>
      <c r="J230" t="s" s="4">
        <v>437</v>
      </c>
      <c r="K230" t="s" s="4">
        <v>567</v>
      </c>
      <c r="L230" t="s" s="4">
        <v>392</v>
      </c>
      <c r="M230" t="s" s="4">
        <v>393</v>
      </c>
      <c r="N230" t="s" s="4">
        <v>387</v>
      </c>
    </row>
    <row r="231" ht="45.0" customHeight="true">
      <c r="A231" t="s" s="4">
        <v>250</v>
      </c>
      <c r="B231" t="s" s="4">
        <v>978</v>
      </c>
      <c r="C231" t="s" s="4">
        <v>878</v>
      </c>
      <c r="D231" t="s" s="4">
        <v>592</v>
      </c>
      <c r="E231" t="s" s="4">
        <v>608</v>
      </c>
      <c r="F231" t="s" s="4">
        <v>58</v>
      </c>
      <c r="G231" t="s" s="4">
        <v>421</v>
      </c>
      <c r="H231" t="s" s="4">
        <v>422</v>
      </c>
      <c r="I231" t="s" s="4">
        <v>814</v>
      </c>
      <c r="J231" t="s" s="4">
        <v>437</v>
      </c>
      <c r="K231" t="s" s="4">
        <v>567</v>
      </c>
      <c r="L231" t="s" s="4">
        <v>392</v>
      </c>
      <c r="M231" t="s" s="4">
        <v>393</v>
      </c>
      <c r="N231" t="s" s="4">
        <v>421</v>
      </c>
    </row>
    <row r="232" ht="45.0" customHeight="true">
      <c r="A232" t="s" s="4">
        <v>252</v>
      </c>
      <c r="B232" t="s" s="4">
        <v>979</v>
      </c>
      <c r="C232" t="s" s="4">
        <v>980</v>
      </c>
      <c r="D232" t="s" s="4">
        <v>981</v>
      </c>
      <c r="E232" t="s" s="4">
        <v>416</v>
      </c>
      <c r="F232" t="s" s="4">
        <v>58</v>
      </c>
      <c r="G232" t="s" s="4">
        <v>387</v>
      </c>
      <c r="H232" t="s" s="4">
        <v>388</v>
      </c>
      <c r="I232" t="s" s="4">
        <v>814</v>
      </c>
      <c r="J232" t="s" s="4">
        <v>437</v>
      </c>
      <c r="K232" t="s" s="4">
        <v>567</v>
      </c>
      <c r="L232" t="s" s="4">
        <v>392</v>
      </c>
      <c r="M232" t="s" s="4">
        <v>393</v>
      </c>
      <c r="N232" t="s" s="4">
        <v>387</v>
      </c>
    </row>
    <row r="233" ht="45.0" customHeight="true">
      <c r="A233" t="s" s="4">
        <v>254</v>
      </c>
      <c r="B233" t="s" s="4">
        <v>982</v>
      </c>
      <c r="C233" t="s" s="4">
        <v>983</v>
      </c>
      <c r="D233" t="s" s="4">
        <v>404</v>
      </c>
      <c r="E233" t="s" s="4">
        <v>404</v>
      </c>
      <c r="F233" t="s" s="4">
        <v>58</v>
      </c>
      <c r="G233" t="s" s="4">
        <v>387</v>
      </c>
      <c r="H233" t="s" s="4">
        <v>388</v>
      </c>
      <c r="I233" t="s" s="4">
        <v>814</v>
      </c>
      <c r="J233" t="s" s="4">
        <v>437</v>
      </c>
      <c r="K233" t="s" s="4">
        <v>567</v>
      </c>
      <c r="L233" t="s" s="4">
        <v>392</v>
      </c>
      <c r="M233" t="s" s="4">
        <v>393</v>
      </c>
      <c r="N233" t="s" s="4">
        <v>387</v>
      </c>
    </row>
    <row r="234" ht="45.0" customHeight="true">
      <c r="A234" t="s" s="4">
        <v>256</v>
      </c>
      <c r="B234" t="s" s="4">
        <v>984</v>
      </c>
      <c r="C234" t="s" s="4">
        <v>985</v>
      </c>
      <c r="D234" t="s" s="4">
        <v>396</v>
      </c>
      <c r="E234" t="s" s="4">
        <v>986</v>
      </c>
      <c r="F234" t="s" s="4">
        <v>58</v>
      </c>
      <c r="G234" t="s" s="4">
        <v>387</v>
      </c>
      <c r="H234" t="s" s="4">
        <v>388</v>
      </c>
      <c r="I234" t="s" s="4">
        <v>814</v>
      </c>
      <c r="J234" t="s" s="4">
        <v>437</v>
      </c>
      <c r="K234" t="s" s="4">
        <v>567</v>
      </c>
      <c r="L234" t="s" s="4">
        <v>392</v>
      </c>
      <c r="M234" t="s" s="4">
        <v>393</v>
      </c>
      <c r="N234" t="s" s="4">
        <v>387</v>
      </c>
    </row>
    <row r="235" ht="45.0" customHeight="true">
      <c r="A235" t="s" s="4">
        <v>258</v>
      </c>
      <c r="B235" t="s" s="4">
        <v>987</v>
      </c>
      <c r="C235" t="s" s="4">
        <v>425</v>
      </c>
      <c r="D235" t="s" s="4">
        <v>426</v>
      </c>
      <c r="E235" t="s" s="4">
        <v>427</v>
      </c>
      <c r="F235" t="s" s="4">
        <v>386</v>
      </c>
      <c r="G235" t="s" s="4">
        <v>387</v>
      </c>
      <c r="H235" t="s" s="4">
        <v>388</v>
      </c>
      <c r="I235" t="s" s="4">
        <v>972</v>
      </c>
      <c r="J235" t="s" s="4">
        <v>390</v>
      </c>
      <c r="K235" t="s" s="4">
        <v>988</v>
      </c>
      <c r="L235" t="s" s="4">
        <v>392</v>
      </c>
      <c r="M235" t="s" s="4">
        <v>393</v>
      </c>
      <c r="N235" t="s" s="4">
        <v>387</v>
      </c>
    </row>
    <row r="236" ht="45.0" customHeight="true">
      <c r="A236" t="s" s="4">
        <v>260</v>
      </c>
      <c r="B236" t="s" s="4">
        <v>989</v>
      </c>
      <c r="C236" t="s" s="4">
        <v>429</v>
      </c>
      <c r="D236" t="s" s="4">
        <v>430</v>
      </c>
      <c r="E236" t="s" s="4">
        <v>431</v>
      </c>
      <c r="F236" t="s" s="4">
        <v>386</v>
      </c>
      <c r="G236" t="s" s="4">
        <v>387</v>
      </c>
      <c r="H236" t="s" s="4">
        <v>388</v>
      </c>
      <c r="I236" t="s" s="4">
        <v>972</v>
      </c>
      <c r="J236" t="s" s="4">
        <v>390</v>
      </c>
      <c r="K236" t="s" s="4">
        <v>990</v>
      </c>
      <c r="L236" t="s" s="4">
        <v>392</v>
      </c>
      <c r="M236" t="s" s="4">
        <v>393</v>
      </c>
      <c r="N236" t="s" s="4">
        <v>387</v>
      </c>
    </row>
    <row r="237" ht="45.0" customHeight="true">
      <c r="A237" t="s" s="4">
        <v>262</v>
      </c>
      <c r="B237" t="s" s="4">
        <v>991</v>
      </c>
      <c r="C237" t="s" s="4">
        <v>383</v>
      </c>
      <c r="D237" t="s" s="4">
        <v>384</v>
      </c>
      <c r="E237" t="s" s="4">
        <v>385</v>
      </c>
      <c r="F237" t="s" s="4">
        <v>386</v>
      </c>
      <c r="G237" t="s" s="4">
        <v>387</v>
      </c>
      <c r="H237" t="s" s="4">
        <v>388</v>
      </c>
      <c r="I237" t="s" s="4">
        <v>972</v>
      </c>
      <c r="J237" t="s" s="4">
        <v>390</v>
      </c>
      <c r="K237" t="s" s="4">
        <v>992</v>
      </c>
      <c r="L237" t="s" s="4">
        <v>392</v>
      </c>
      <c r="M237" t="s" s="4">
        <v>393</v>
      </c>
      <c r="N237" t="s" s="4">
        <v>387</v>
      </c>
    </row>
    <row r="238" ht="45.0" customHeight="true">
      <c r="A238" t="s" s="4">
        <v>264</v>
      </c>
      <c r="B238" t="s" s="4">
        <v>993</v>
      </c>
      <c r="C238" t="s" s="4">
        <v>395</v>
      </c>
      <c r="D238" t="s" s="4">
        <v>396</v>
      </c>
      <c r="E238" t="s" s="4">
        <v>397</v>
      </c>
      <c r="F238" t="s" s="4">
        <v>386</v>
      </c>
      <c r="G238" t="s" s="4">
        <v>387</v>
      </c>
      <c r="H238" t="s" s="4">
        <v>388</v>
      </c>
      <c r="I238" t="s" s="4">
        <v>972</v>
      </c>
      <c r="J238" t="s" s="4">
        <v>390</v>
      </c>
      <c r="K238" t="s" s="4">
        <v>994</v>
      </c>
      <c r="L238" t="s" s="4">
        <v>392</v>
      </c>
      <c r="M238" t="s" s="4">
        <v>393</v>
      </c>
      <c r="N238" t="s" s="4">
        <v>387</v>
      </c>
    </row>
    <row r="239" ht="45.0" customHeight="true">
      <c r="A239" t="s" s="4">
        <v>266</v>
      </c>
      <c r="B239" t="s" s="4">
        <v>995</v>
      </c>
      <c r="C239" t="s" s="4">
        <v>399</v>
      </c>
      <c r="D239" t="s" s="4">
        <v>400</v>
      </c>
      <c r="E239" t="s" s="4">
        <v>401</v>
      </c>
      <c r="F239" t="s" s="4">
        <v>386</v>
      </c>
      <c r="G239" t="s" s="4">
        <v>387</v>
      </c>
      <c r="H239" t="s" s="4">
        <v>388</v>
      </c>
      <c r="I239" t="s" s="4">
        <v>972</v>
      </c>
      <c r="J239" t="s" s="4">
        <v>390</v>
      </c>
      <c r="K239" t="s" s="4">
        <v>996</v>
      </c>
      <c r="L239" t="s" s="4">
        <v>392</v>
      </c>
      <c r="M239" t="s" s="4">
        <v>393</v>
      </c>
      <c r="N239" t="s" s="4">
        <v>387</v>
      </c>
    </row>
    <row r="240" ht="45.0" customHeight="true">
      <c r="A240" t="s" s="4">
        <v>268</v>
      </c>
      <c r="B240" t="s" s="4">
        <v>997</v>
      </c>
      <c r="C240" t="s" s="4">
        <v>403</v>
      </c>
      <c r="D240" t="s" s="4">
        <v>404</v>
      </c>
      <c r="E240" t="s" s="4">
        <v>405</v>
      </c>
      <c r="F240" t="s" s="4">
        <v>386</v>
      </c>
      <c r="G240" t="s" s="4">
        <v>387</v>
      </c>
      <c r="H240" t="s" s="4">
        <v>388</v>
      </c>
      <c r="I240" t="s" s="4">
        <v>972</v>
      </c>
      <c r="J240" t="s" s="4">
        <v>390</v>
      </c>
      <c r="K240" t="s" s="4">
        <v>998</v>
      </c>
      <c r="L240" t="s" s="4">
        <v>392</v>
      </c>
      <c r="M240" t="s" s="4">
        <v>393</v>
      </c>
      <c r="N240" t="s" s="4">
        <v>387</v>
      </c>
    </row>
    <row r="241" ht="45.0" customHeight="true">
      <c r="A241" t="s" s="4">
        <v>270</v>
      </c>
      <c r="B241" t="s" s="4">
        <v>999</v>
      </c>
      <c r="C241" t="s" s="4">
        <v>1000</v>
      </c>
      <c r="D241" t="s" s="4">
        <v>397</v>
      </c>
      <c r="E241" t="s" s="4">
        <v>409</v>
      </c>
      <c r="F241" t="s" s="4">
        <v>58</v>
      </c>
      <c r="G241" t="s" s="4">
        <v>421</v>
      </c>
      <c r="H241" t="s" s="4">
        <v>422</v>
      </c>
      <c r="I241" t="s" s="4">
        <v>814</v>
      </c>
      <c r="J241" t="s" s="4">
        <v>437</v>
      </c>
      <c r="K241" t="s" s="4">
        <v>567</v>
      </c>
      <c r="L241" t="s" s="4">
        <v>392</v>
      </c>
      <c r="M241" t="s" s="4">
        <v>393</v>
      </c>
      <c r="N241" t="s" s="4">
        <v>421</v>
      </c>
    </row>
    <row r="242" ht="45.0" customHeight="true">
      <c r="A242" t="s" s="4">
        <v>272</v>
      </c>
      <c r="B242" t="s" s="4">
        <v>1001</v>
      </c>
      <c r="C242" t="s" s="4">
        <v>1002</v>
      </c>
      <c r="D242" t="s" s="4">
        <v>409</v>
      </c>
      <c r="E242" t="s" s="4">
        <v>405</v>
      </c>
      <c r="F242" t="s" s="4">
        <v>58</v>
      </c>
      <c r="G242" t="s" s="4">
        <v>387</v>
      </c>
      <c r="H242" t="s" s="4">
        <v>388</v>
      </c>
      <c r="I242" t="s" s="4">
        <v>814</v>
      </c>
      <c r="J242" t="s" s="4">
        <v>818</v>
      </c>
      <c r="K242" t="s" s="4">
        <v>575</v>
      </c>
      <c r="L242" t="s" s="4">
        <v>392</v>
      </c>
      <c r="M242" t="s" s="4">
        <v>393</v>
      </c>
      <c r="N242" t="s" s="4">
        <v>387</v>
      </c>
    </row>
    <row r="243" ht="45.0" customHeight="true">
      <c r="A243" t="s" s="4">
        <v>274</v>
      </c>
      <c r="B243" t="s" s="4">
        <v>1003</v>
      </c>
      <c r="C243" t="s" s="4">
        <v>1004</v>
      </c>
      <c r="D243" t="s" s="4">
        <v>691</v>
      </c>
      <c r="E243" t="s" s="4">
        <v>404</v>
      </c>
      <c r="F243" t="s" s="4">
        <v>58</v>
      </c>
      <c r="G243" t="s" s="4">
        <v>421</v>
      </c>
      <c r="H243" t="s" s="4">
        <v>422</v>
      </c>
      <c r="I243" t="s" s="4">
        <v>814</v>
      </c>
      <c r="J243" t="s" s="4">
        <v>1005</v>
      </c>
      <c r="K243" t="s" s="4">
        <v>605</v>
      </c>
      <c r="L243" t="s" s="4">
        <v>392</v>
      </c>
      <c r="M243" t="s" s="4">
        <v>393</v>
      </c>
      <c r="N243" t="s" s="4">
        <v>421</v>
      </c>
    </row>
    <row r="244" ht="45.0" customHeight="true">
      <c r="A244" t="s" s="4">
        <v>276</v>
      </c>
      <c r="B244" t="s" s="4">
        <v>1006</v>
      </c>
      <c r="C244" t="s" s="4">
        <v>869</v>
      </c>
      <c r="D244" t="s" s="4">
        <v>800</v>
      </c>
      <c r="E244" t="s" s="4">
        <v>405</v>
      </c>
      <c r="F244" t="s" s="4">
        <v>58</v>
      </c>
      <c r="G244" t="s" s="4">
        <v>387</v>
      </c>
      <c r="H244" t="s" s="4">
        <v>388</v>
      </c>
      <c r="I244" t="s" s="4">
        <v>814</v>
      </c>
      <c r="J244" t="s" s="4">
        <v>1005</v>
      </c>
      <c r="K244" t="s" s="4">
        <v>605</v>
      </c>
      <c r="L244" t="s" s="4">
        <v>392</v>
      </c>
      <c r="M244" t="s" s="4">
        <v>393</v>
      </c>
      <c r="N244" t="s" s="4">
        <v>387</v>
      </c>
    </row>
    <row r="245" ht="45.0" customHeight="true">
      <c r="A245" t="s" s="4">
        <v>278</v>
      </c>
      <c r="B245" t="s" s="4">
        <v>1007</v>
      </c>
      <c r="C245" t="s" s="4">
        <v>623</v>
      </c>
      <c r="D245" t="s" s="4">
        <v>1008</v>
      </c>
      <c r="E245" t="s" s="4">
        <v>405</v>
      </c>
      <c r="F245" t="s" s="4">
        <v>58</v>
      </c>
      <c r="G245" t="s" s="4">
        <v>421</v>
      </c>
      <c r="H245" t="s" s="4">
        <v>422</v>
      </c>
      <c r="I245" t="s" s="4">
        <v>814</v>
      </c>
      <c r="J245" t="s" s="4">
        <v>1005</v>
      </c>
      <c r="K245" t="s" s="4">
        <v>605</v>
      </c>
      <c r="L245" t="s" s="4">
        <v>392</v>
      </c>
      <c r="M245" t="s" s="4">
        <v>393</v>
      </c>
      <c r="N245" t="s" s="4">
        <v>421</v>
      </c>
    </row>
    <row r="246" ht="45.0" customHeight="true">
      <c r="A246" t="s" s="4">
        <v>280</v>
      </c>
      <c r="B246" t="s" s="4">
        <v>1009</v>
      </c>
      <c r="C246" t="s" s="4">
        <v>876</v>
      </c>
      <c r="D246" t="s" s="4">
        <v>405</v>
      </c>
      <c r="E246" t="s" s="4">
        <v>396</v>
      </c>
      <c r="F246" t="s" s="4">
        <v>58</v>
      </c>
      <c r="G246" t="s" s="4">
        <v>421</v>
      </c>
      <c r="H246" t="s" s="4">
        <v>422</v>
      </c>
      <c r="I246" t="s" s="4">
        <v>814</v>
      </c>
      <c r="J246" t="s" s="4">
        <v>1005</v>
      </c>
      <c r="K246" t="s" s="4">
        <v>605</v>
      </c>
      <c r="L246" t="s" s="4">
        <v>392</v>
      </c>
      <c r="M246" t="s" s="4">
        <v>393</v>
      </c>
      <c r="N246" t="s" s="4">
        <v>421</v>
      </c>
    </row>
    <row r="247" ht="45.0" customHeight="true">
      <c r="A247" t="s" s="4">
        <v>282</v>
      </c>
      <c r="B247" t="s" s="4">
        <v>1010</v>
      </c>
      <c r="C247" t="s" s="4">
        <v>407</v>
      </c>
      <c r="D247" t="s" s="4">
        <v>408</v>
      </c>
      <c r="E247" t="s" s="4">
        <v>409</v>
      </c>
      <c r="F247" t="s" s="4">
        <v>386</v>
      </c>
      <c r="G247" t="s" s="4">
        <v>387</v>
      </c>
      <c r="H247" t="s" s="4">
        <v>388</v>
      </c>
      <c r="I247" t="s" s="4">
        <v>972</v>
      </c>
      <c r="J247" t="s" s="4">
        <v>390</v>
      </c>
      <c r="K247" t="s" s="4">
        <v>1011</v>
      </c>
      <c r="L247" t="s" s="4">
        <v>392</v>
      </c>
      <c r="M247" t="s" s="4">
        <v>393</v>
      </c>
      <c r="N247" t="s" s="4">
        <v>387</v>
      </c>
    </row>
    <row r="248" ht="45.0" customHeight="true">
      <c r="A248" t="s" s="4">
        <v>284</v>
      </c>
      <c r="B248" t="s" s="4">
        <v>1012</v>
      </c>
      <c r="C248" t="s" s="4">
        <v>411</v>
      </c>
      <c r="D248" t="s" s="4">
        <v>412</v>
      </c>
      <c r="E248" t="s" s="4">
        <v>413</v>
      </c>
      <c r="F248" t="s" s="4">
        <v>386</v>
      </c>
      <c r="G248" t="s" s="4">
        <v>387</v>
      </c>
      <c r="H248" t="s" s="4">
        <v>388</v>
      </c>
      <c r="I248" t="s" s="4">
        <v>972</v>
      </c>
      <c r="J248" t="s" s="4">
        <v>390</v>
      </c>
      <c r="K248" t="s" s="4">
        <v>1013</v>
      </c>
      <c r="L248" t="s" s="4">
        <v>392</v>
      </c>
      <c r="M248" t="s" s="4">
        <v>393</v>
      </c>
      <c r="N248" t="s" s="4">
        <v>387</v>
      </c>
    </row>
    <row r="249" ht="45.0" customHeight="true">
      <c r="A249" t="s" s="4">
        <v>286</v>
      </c>
      <c r="B249" t="s" s="4">
        <v>1014</v>
      </c>
      <c r="C249" t="s" s="4">
        <v>415</v>
      </c>
      <c r="D249" t="s" s="4">
        <v>416</v>
      </c>
      <c r="E249" t="s" s="4">
        <v>417</v>
      </c>
      <c r="F249" t="s" s="4">
        <v>386</v>
      </c>
      <c r="G249" t="s" s="4">
        <v>387</v>
      </c>
      <c r="H249" t="s" s="4">
        <v>388</v>
      </c>
      <c r="I249" t="s" s="4">
        <v>972</v>
      </c>
      <c r="J249" t="s" s="4">
        <v>390</v>
      </c>
      <c r="K249" t="s" s="4">
        <v>1015</v>
      </c>
      <c r="L249" t="s" s="4">
        <v>392</v>
      </c>
      <c r="M249" t="s" s="4">
        <v>393</v>
      </c>
      <c r="N249" t="s" s="4">
        <v>387</v>
      </c>
    </row>
    <row r="250" ht="45.0" customHeight="true">
      <c r="A250" t="s" s="4">
        <v>288</v>
      </c>
      <c r="B250" t="s" s="4">
        <v>1016</v>
      </c>
      <c r="C250" t="s" s="4">
        <v>1017</v>
      </c>
      <c r="D250" t="s" s="4">
        <v>1018</v>
      </c>
      <c r="E250" t="s" s="4">
        <v>666</v>
      </c>
      <c r="F250" t="s" s="4">
        <v>58</v>
      </c>
      <c r="G250" t="s" s="4">
        <v>421</v>
      </c>
      <c r="H250" t="s" s="4">
        <v>422</v>
      </c>
      <c r="I250" t="s" s="4">
        <v>814</v>
      </c>
      <c r="J250" t="s" s="4">
        <v>1019</v>
      </c>
      <c r="K250" t="s" s="4">
        <v>1020</v>
      </c>
      <c r="L250" t="s" s="4">
        <v>392</v>
      </c>
      <c r="M250" t="s" s="4">
        <v>393</v>
      </c>
      <c r="N250" t="s" s="4">
        <v>421</v>
      </c>
    </row>
    <row r="251" ht="45.0" customHeight="true">
      <c r="A251" t="s" s="4">
        <v>290</v>
      </c>
      <c r="B251" t="s" s="4">
        <v>1021</v>
      </c>
      <c r="C251" t="s" s="4">
        <v>1022</v>
      </c>
      <c r="D251" t="s" s="4">
        <v>1023</v>
      </c>
      <c r="E251" t="s" s="4">
        <v>1024</v>
      </c>
      <c r="F251" t="s" s="4">
        <v>58</v>
      </c>
      <c r="G251" t="s" s="4">
        <v>421</v>
      </c>
      <c r="H251" t="s" s="4">
        <v>422</v>
      </c>
      <c r="I251" t="s" s="4">
        <v>814</v>
      </c>
      <c r="J251" t="s" s="4">
        <v>1005</v>
      </c>
      <c r="K251" t="s" s="4">
        <v>605</v>
      </c>
      <c r="L251" t="s" s="4">
        <v>392</v>
      </c>
      <c r="M251" t="s" s="4">
        <v>393</v>
      </c>
      <c r="N251" t="s" s="4">
        <v>421</v>
      </c>
    </row>
    <row r="252" ht="45.0" customHeight="true">
      <c r="A252" t="s" s="4">
        <v>292</v>
      </c>
      <c r="B252" t="s" s="4">
        <v>1025</v>
      </c>
      <c r="C252" t="s" s="4">
        <v>1026</v>
      </c>
      <c r="D252" t="s" s="4">
        <v>1027</v>
      </c>
      <c r="E252" t="s" s="4">
        <v>1028</v>
      </c>
      <c r="F252" t="s" s="4">
        <v>58</v>
      </c>
      <c r="G252" t="s" s="4">
        <v>387</v>
      </c>
      <c r="H252" t="s" s="4">
        <v>388</v>
      </c>
      <c r="I252" t="s" s="4">
        <v>814</v>
      </c>
      <c r="J252" t="s" s="4">
        <v>1005</v>
      </c>
      <c r="K252" t="s" s="4">
        <v>605</v>
      </c>
      <c r="L252" t="s" s="4">
        <v>392</v>
      </c>
      <c r="M252" t="s" s="4">
        <v>393</v>
      </c>
      <c r="N252" t="s" s="4">
        <v>387</v>
      </c>
    </row>
    <row r="253" ht="45.0" customHeight="true">
      <c r="A253" t="s" s="4">
        <v>294</v>
      </c>
      <c r="B253" t="s" s="4">
        <v>1029</v>
      </c>
      <c r="C253" t="s" s="4">
        <v>1030</v>
      </c>
      <c r="D253" t="s" s="4">
        <v>441</v>
      </c>
      <c r="E253" t="s" s="4">
        <v>463</v>
      </c>
      <c r="F253" t="s" s="4">
        <v>58</v>
      </c>
      <c r="G253" t="s" s="4">
        <v>421</v>
      </c>
      <c r="H253" t="s" s="4">
        <v>422</v>
      </c>
      <c r="I253" t="s" s="4">
        <v>814</v>
      </c>
      <c r="J253" t="s" s="4">
        <v>1005</v>
      </c>
      <c r="K253" t="s" s="4">
        <v>605</v>
      </c>
      <c r="L253" t="s" s="4">
        <v>392</v>
      </c>
      <c r="M253" t="s" s="4">
        <v>393</v>
      </c>
      <c r="N253" t="s" s="4">
        <v>421</v>
      </c>
    </row>
    <row r="254" ht="45.0" customHeight="true">
      <c r="A254" t="s" s="4">
        <v>296</v>
      </c>
      <c r="B254" t="s" s="4">
        <v>1031</v>
      </c>
      <c r="C254" t="s" s="4">
        <v>1032</v>
      </c>
      <c r="D254" t="s" s="4">
        <v>1033</v>
      </c>
      <c r="E254" t="s" s="4">
        <v>409</v>
      </c>
      <c r="F254" t="s" s="4">
        <v>58</v>
      </c>
      <c r="G254" t="s" s="4">
        <v>421</v>
      </c>
      <c r="H254" t="s" s="4">
        <v>422</v>
      </c>
      <c r="I254" t="s" s="4">
        <v>814</v>
      </c>
      <c r="J254" t="s" s="4">
        <v>1005</v>
      </c>
      <c r="K254" t="s" s="4">
        <v>605</v>
      </c>
      <c r="L254" t="s" s="4">
        <v>392</v>
      </c>
      <c r="M254" t="s" s="4">
        <v>393</v>
      </c>
      <c r="N254" t="s" s="4">
        <v>421</v>
      </c>
    </row>
    <row r="255" ht="45.0" customHeight="true">
      <c r="A255" t="s" s="4">
        <v>298</v>
      </c>
      <c r="B255" t="s" s="4">
        <v>1034</v>
      </c>
      <c r="C255" t="s" s="4">
        <v>1035</v>
      </c>
      <c r="D255" t="s" s="4">
        <v>735</v>
      </c>
      <c r="E255" t="s" s="4">
        <v>405</v>
      </c>
      <c r="F255" t="s" s="4">
        <v>58</v>
      </c>
      <c r="G255" t="s" s="4">
        <v>387</v>
      </c>
      <c r="H255" t="s" s="4">
        <v>388</v>
      </c>
      <c r="I255" t="s" s="4">
        <v>814</v>
      </c>
      <c r="J255" t="s" s="4">
        <v>1005</v>
      </c>
      <c r="K255" t="s" s="4">
        <v>605</v>
      </c>
      <c r="L255" t="s" s="4">
        <v>392</v>
      </c>
      <c r="M255" t="s" s="4">
        <v>393</v>
      </c>
      <c r="N255" t="s" s="4">
        <v>387</v>
      </c>
    </row>
    <row r="256" ht="45.0" customHeight="true">
      <c r="A256" t="s" s="4">
        <v>300</v>
      </c>
      <c r="B256" t="s" s="4">
        <v>1036</v>
      </c>
      <c r="C256" t="s" s="4">
        <v>1037</v>
      </c>
      <c r="D256" t="s" s="4">
        <v>441</v>
      </c>
      <c r="E256" t="s" s="4">
        <v>493</v>
      </c>
      <c r="F256" t="s" s="4">
        <v>58</v>
      </c>
      <c r="G256" t="s" s="4">
        <v>387</v>
      </c>
      <c r="H256" t="s" s="4">
        <v>388</v>
      </c>
      <c r="I256" t="s" s="4">
        <v>814</v>
      </c>
      <c r="J256" t="s" s="4">
        <v>1005</v>
      </c>
      <c r="K256" t="s" s="4">
        <v>605</v>
      </c>
      <c r="L256" t="s" s="4">
        <v>392</v>
      </c>
      <c r="M256" t="s" s="4">
        <v>393</v>
      </c>
      <c r="N256" t="s" s="4">
        <v>387</v>
      </c>
    </row>
    <row r="257" ht="45.0" customHeight="true">
      <c r="A257" t="s" s="4">
        <v>302</v>
      </c>
      <c r="B257" t="s" s="4">
        <v>1038</v>
      </c>
      <c r="C257" t="s" s="4">
        <v>1039</v>
      </c>
      <c r="D257" t="s" s="4">
        <v>412</v>
      </c>
      <c r="E257" t="s" s="4">
        <v>396</v>
      </c>
      <c r="F257" t="s" s="4">
        <v>58</v>
      </c>
      <c r="G257" t="s" s="4">
        <v>387</v>
      </c>
      <c r="H257" t="s" s="4">
        <v>388</v>
      </c>
      <c r="I257" t="s" s="4">
        <v>814</v>
      </c>
      <c r="J257" t="s" s="4">
        <v>1005</v>
      </c>
      <c r="K257" t="s" s="4">
        <v>605</v>
      </c>
      <c r="L257" t="s" s="4">
        <v>392</v>
      </c>
      <c r="M257" t="s" s="4">
        <v>393</v>
      </c>
      <c r="N257" t="s" s="4">
        <v>387</v>
      </c>
    </row>
    <row r="258" ht="45.0" customHeight="true">
      <c r="A258" t="s" s="4">
        <v>304</v>
      </c>
      <c r="B258" t="s" s="4">
        <v>1040</v>
      </c>
      <c r="C258" t="s" s="4">
        <v>1041</v>
      </c>
      <c r="D258" t="s" s="4">
        <v>662</v>
      </c>
      <c r="E258" t="s" s="4">
        <v>1042</v>
      </c>
      <c r="F258" t="s" s="4">
        <v>58</v>
      </c>
      <c r="G258" t="s" s="4">
        <v>387</v>
      </c>
      <c r="H258" t="s" s="4">
        <v>388</v>
      </c>
      <c r="I258" t="s" s="4">
        <v>814</v>
      </c>
      <c r="J258" t="s" s="4">
        <v>1005</v>
      </c>
      <c r="K258" t="s" s="4">
        <v>605</v>
      </c>
      <c r="L258" t="s" s="4">
        <v>392</v>
      </c>
      <c r="M258" t="s" s="4">
        <v>393</v>
      </c>
      <c r="N258" t="s" s="4">
        <v>387</v>
      </c>
    </row>
    <row r="259" ht="45.0" customHeight="true">
      <c r="A259" t="s" s="4">
        <v>306</v>
      </c>
      <c r="B259" t="s" s="4">
        <v>1043</v>
      </c>
      <c r="C259" t="s" s="4">
        <v>425</v>
      </c>
      <c r="D259" t="s" s="4">
        <v>1044</v>
      </c>
      <c r="E259" t="s" s="4">
        <v>1045</v>
      </c>
      <c r="F259" t="s" s="4">
        <v>58</v>
      </c>
      <c r="G259" t="s" s="4">
        <v>387</v>
      </c>
      <c r="H259" t="s" s="4">
        <v>388</v>
      </c>
      <c r="I259" t="s" s="4">
        <v>814</v>
      </c>
      <c r="J259" t="s" s="4">
        <v>1005</v>
      </c>
      <c r="K259" t="s" s="4">
        <v>605</v>
      </c>
      <c r="L259" t="s" s="4">
        <v>392</v>
      </c>
      <c r="M259" t="s" s="4">
        <v>393</v>
      </c>
      <c r="N259" t="s" s="4">
        <v>387</v>
      </c>
    </row>
    <row r="260" ht="45.0" customHeight="true">
      <c r="A260" t="s" s="4">
        <v>308</v>
      </c>
      <c r="B260" t="s" s="4">
        <v>1046</v>
      </c>
      <c r="C260" t="s" s="4">
        <v>1047</v>
      </c>
      <c r="D260" t="s" s="4">
        <v>460</v>
      </c>
      <c r="E260" t="s" s="4">
        <v>842</v>
      </c>
      <c r="F260" t="s" s="4">
        <v>58</v>
      </c>
      <c r="G260" t="s" s="4">
        <v>387</v>
      </c>
      <c r="H260" t="s" s="4">
        <v>388</v>
      </c>
      <c r="I260" t="s" s="4">
        <v>814</v>
      </c>
      <c r="J260" t="s" s="4">
        <v>1048</v>
      </c>
      <c r="K260" t="s" s="4">
        <v>648</v>
      </c>
      <c r="L260" t="s" s="4">
        <v>392</v>
      </c>
      <c r="M260" t="s" s="4">
        <v>393</v>
      </c>
      <c r="N260" t="s" s="4">
        <v>387</v>
      </c>
    </row>
    <row r="261" ht="45.0" customHeight="true">
      <c r="A261" t="s" s="4">
        <v>310</v>
      </c>
      <c r="B261" t="s" s="4">
        <v>1049</v>
      </c>
      <c r="C261" t="s" s="4">
        <v>1050</v>
      </c>
      <c r="D261" t="s" s="4">
        <v>1033</v>
      </c>
      <c r="E261" t="s" s="4">
        <v>902</v>
      </c>
      <c r="F261" t="s" s="4">
        <v>58</v>
      </c>
      <c r="G261" t="s" s="4">
        <v>387</v>
      </c>
      <c r="H261" t="s" s="4">
        <v>388</v>
      </c>
      <c r="I261" t="s" s="4">
        <v>814</v>
      </c>
      <c r="J261" t="s" s="4">
        <v>1048</v>
      </c>
      <c r="K261" t="s" s="4">
        <v>648</v>
      </c>
      <c r="L261" t="s" s="4">
        <v>392</v>
      </c>
      <c r="M261" t="s" s="4">
        <v>393</v>
      </c>
      <c r="N261" t="s" s="4">
        <v>387</v>
      </c>
    </row>
    <row r="262" ht="45.0" customHeight="true">
      <c r="A262" t="s" s="4">
        <v>312</v>
      </c>
      <c r="B262" t="s" s="4">
        <v>1051</v>
      </c>
      <c r="C262" t="s" s="4">
        <v>960</v>
      </c>
      <c r="D262" t="s" s="4">
        <v>473</v>
      </c>
      <c r="E262" t="s" s="4">
        <v>416</v>
      </c>
      <c r="F262" t="s" s="4">
        <v>58</v>
      </c>
      <c r="G262" t="s" s="4">
        <v>387</v>
      </c>
      <c r="H262" t="s" s="4">
        <v>388</v>
      </c>
      <c r="I262" t="s" s="4">
        <v>814</v>
      </c>
      <c r="J262" t="s" s="4">
        <v>1052</v>
      </c>
      <c r="K262" t="s" s="4">
        <v>1053</v>
      </c>
      <c r="L262" t="s" s="4">
        <v>392</v>
      </c>
      <c r="M262" t="s" s="4">
        <v>393</v>
      </c>
      <c r="N262" t="s" s="4">
        <v>387</v>
      </c>
    </row>
    <row r="263" ht="45.0" customHeight="true">
      <c r="A263" t="s" s="4">
        <v>314</v>
      </c>
      <c r="B263" t="s" s="4">
        <v>1054</v>
      </c>
      <c r="C263" t="s" s="4">
        <v>1055</v>
      </c>
      <c r="D263" t="s" s="4">
        <v>723</v>
      </c>
      <c r="E263" t="s" s="4">
        <v>416</v>
      </c>
      <c r="F263" t="s" s="4">
        <v>58</v>
      </c>
      <c r="G263" t="s" s="4">
        <v>421</v>
      </c>
      <c r="H263" t="s" s="4">
        <v>422</v>
      </c>
      <c r="I263" t="s" s="4">
        <v>814</v>
      </c>
      <c r="J263" t="s" s="4">
        <v>1048</v>
      </c>
      <c r="K263" t="s" s="4">
        <v>648</v>
      </c>
      <c r="L263" t="s" s="4">
        <v>392</v>
      </c>
      <c r="M263" t="s" s="4">
        <v>393</v>
      </c>
      <c r="N263" t="s" s="4">
        <v>421</v>
      </c>
    </row>
    <row r="264" ht="45.0" customHeight="true">
      <c r="A264" t="s" s="4">
        <v>316</v>
      </c>
      <c r="B264" t="s" s="4">
        <v>1056</v>
      </c>
      <c r="C264" t="s" s="4">
        <v>1057</v>
      </c>
      <c r="D264" t="s" s="4">
        <v>441</v>
      </c>
      <c r="E264" t="s" s="4">
        <v>493</v>
      </c>
      <c r="F264" t="s" s="4">
        <v>58</v>
      </c>
      <c r="G264" t="s" s="4">
        <v>387</v>
      </c>
      <c r="H264" t="s" s="4">
        <v>388</v>
      </c>
      <c r="I264" t="s" s="4">
        <v>814</v>
      </c>
      <c r="J264" t="s" s="4">
        <v>1048</v>
      </c>
      <c r="K264" t="s" s="4">
        <v>648</v>
      </c>
      <c r="L264" t="s" s="4">
        <v>392</v>
      </c>
      <c r="M264" t="s" s="4">
        <v>393</v>
      </c>
      <c r="N264" t="s" s="4">
        <v>387</v>
      </c>
    </row>
    <row r="265" ht="45.0" customHeight="true">
      <c r="A265" t="s" s="4">
        <v>318</v>
      </c>
      <c r="B265" t="s" s="4">
        <v>1058</v>
      </c>
      <c r="C265" t="s" s="4">
        <v>644</v>
      </c>
      <c r="D265" t="s" s="4">
        <v>404</v>
      </c>
      <c r="E265" t="s" s="4">
        <v>1059</v>
      </c>
      <c r="F265" t="s" s="4">
        <v>58</v>
      </c>
      <c r="G265" t="s" s="4">
        <v>421</v>
      </c>
      <c r="H265" t="s" s="4">
        <v>422</v>
      </c>
      <c r="I265" t="s" s="4">
        <v>814</v>
      </c>
      <c r="J265" t="s" s="4">
        <v>1048</v>
      </c>
      <c r="K265" t="s" s="4">
        <v>648</v>
      </c>
      <c r="L265" t="s" s="4">
        <v>392</v>
      </c>
      <c r="M265" t="s" s="4">
        <v>393</v>
      </c>
      <c r="N265" t="s" s="4">
        <v>421</v>
      </c>
    </row>
    <row r="266" ht="45.0" customHeight="true">
      <c r="A266" t="s" s="4">
        <v>320</v>
      </c>
      <c r="B266" t="s" s="4">
        <v>1060</v>
      </c>
      <c r="C266" t="s" s="4">
        <v>1061</v>
      </c>
      <c r="D266" t="s" s="4">
        <v>405</v>
      </c>
      <c r="E266" t="s" s="4">
        <v>431</v>
      </c>
      <c r="F266" t="s" s="4">
        <v>58</v>
      </c>
      <c r="G266" t="s" s="4">
        <v>421</v>
      </c>
      <c r="H266" t="s" s="4">
        <v>422</v>
      </c>
      <c r="I266" t="s" s="4">
        <v>814</v>
      </c>
      <c r="J266" t="s" s="4">
        <v>1062</v>
      </c>
      <c r="K266" t="s" s="4">
        <v>642</v>
      </c>
      <c r="L266" t="s" s="4">
        <v>392</v>
      </c>
      <c r="M266" t="s" s="4">
        <v>393</v>
      </c>
      <c r="N266" t="s" s="4">
        <v>421</v>
      </c>
    </row>
    <row r="267" ht="45.0" customHeight="true">
      <c r="A267" t="s" s="4">
        <v>322</v>
      </c>
      <c r="B267" t="s" s="4">
        <v>1063</v>
      </c>
      <c r="C267" t="s" s="4">
        <v>1064</v>
      </c>
      <c r="D267" t="s" s="4">
        <v>1065</v>
      </c>
      <c r="E267" t="s" s="4">
        <v>1066</v>
      </c>
      <c r="F267" t="s" s="4">
        <v>58</v>
      </c>
      <c r="G267" t="s" s="4">
        <v>421</v>
      </c>
      <c r="H267" t="s" s="4">
        <v>422</v>
      </c>
      <c r="I267" t="s" s="4">
        <v>814</v>
      </c>
      <c r="J267" t="s" s="4">
        <v>1062</v>
      </c>
      <c r="K267" t="s" s="4">
        <v>642</v>
      </c>
      <c r="L267" t="s" s="4">
        <v>392</v>
      </c>
      <c r="M267" t="s" s="4">
        <v>393</v>
      </c>
      <c r="N267" t="s" s="4">
        <v>421</v>
      </c>
    </row>
    <row r="268" ht="45.0" customHeight="true">
      <c r="A268" t="s" s="4">
        <v>324</v>
      </c>
      <c r="B268" t="s" s="4">
        <v>1067</v>
      </c>
      <c r="C268" t="s" s="4">
        <v>1068</v>
      </c>
      <c r="D268" t="s" s="4">
        <v>902</v>
      </c>
      <c r="E268" t="s" s="4">
        <v>493</v>
      </c>
      <c r="F268" t="s" s="4">
        <v>58</v>
      </c>
      <c r="G268" t="s" s="4">
        <v>421</v>
      </c>
      <c r="H268" t="s" s="4">
        <v>422</v>
      </c>
      <c r="I268" t="s" s="4">
        <v>814</v>
      </c>
      <c r="J268" t="s" s="4">
        <v>1069</v>
      </c>
      <c r="K268" t="s" s="4">
        <v>1070</v>
      </c>
      <c r="L268" t="s" s="4">
        <v>392</v>
      </c>
      <c r="M268" t="s" s="4">
        <v>393</v>
      </c>
      <c r="N268" t="s" s="4">
        <v>421</v>
      </c>
    </row>
    <row r="269" ht="45.0" customHeight="true">
      <c r="A269" t="s" s="4">
        <v>326</v>
      </c>
      <c r="B269" t="s" s="4">
        <v>1071</v>
      </c>
      <c r="C269" t="s" s="4">
        <v>878</v>
      </c>
      <c r="D269" t="s" s="4">
        <v>592</v>
      </c>
      <c r="E269" t="s" s="4">
        <v>608</v>
      </c>
      <c r="F269" t="s" s="4">
        <v>58</v>
      </c>
      <c r="G269" t="s" s="4">
        <v>421</v>
      </c>
      <c r="H269" t="s" s="4">
        <v>422</v>
      </c>
      <c r="I269" t="s" s="4">
        <v>814</v>
      </c>
      <c r="J269" t="s" s="4">
        <v>1072</v>
      </c>
      <c r="K269" t="s" s="4">
        <v>1073</v>
      </c>
      <c r="L269" t="s" s="4">
        <v>392</v>
      </c>
      <c r="M269" t="s" s="4">
        <v>393</v>
      </c>
      <c r="N269" t="s" s="4">
        <v>421</v>
      </c>
    </row>
    <row r="270" ht="45.0" customHeight="true">
      <c r="A270" t="s" s="4">
        <v>328</v>
      </c>
      <c r="B270" t="s" s="4">
        <v>1074</v>
      </c>
      <c r="C270" t="s" s="4">
        <v>823</v>
      </c>
      <c r="D270" t="s" s="4">
        <v>485</v>
      </c>
      <c r="E270" t="s" s="4">
        <v>824</v>
      </c>
      <c r="F270" t="s" s="4">
        <v>58</v>
      </c>
      <c r="G270" t="s" s="4">
        <v>421</v>
      </c>
      <c r="H270" t="s" s="4">
        <v>422</v>
      </c>
      <c r="I270" t="s" s="4">
        <v>814</v>
      </c>
      <c r="J270" t="s" s="4">
        <v>1075</v>
      </c>
      <c r="K270" t="s" s="4">
        <v>1076</v>
      </c>
      <c r="L270" t="s" s="4">
        <v>392</v>
      </c>
      <c r="M270" t="s" s="4">
        <v>393</v>
      </c>
      <c r="N270" t="s" s="4">
        <v>421</v>
      </c>
    </row>
    <row r="271" ht="45.0" customHeight="true">
      <c r="A271" t="s" s="4">
        <v>330</v>
      </c>
      <c r="B271" t="s" s="4">
        <v>1077</v>
      </c>
      <c r="C271" t="s" s="4">
        <v>960</v>
      </c>
      <c r="D271" t="s" s="4">
        <v>473</v>
      </c>
      <c r="E271" t="s" s="4">
        <v>416</v>
      </c>
      <c r="F271" t="s" s="4">
        <v>58</v>
      </c>
      <c r="G271" t="s" s="4">
        <v>387</v>
      </c>
      <c r="H271" t="s" s="4">
        <v>388</v>
      </c>
      <c r="I271" t="s" s="4">
        <v>814</v>
      </c>
      <c r="J271" t="s" s="4">
        <v>1075</v>
      </c>
      <c r="K271" t="s" s="4">
        <v>1076</v>
      </c>
      <c r="L271" t="s" s="4">
        <v>392</v>
      </c>
      <c r="M271" t="s" s="4">
        <v>393</v>
      </c>
      <c r="N271" t="s" s="4">
        <v>387</v>
      </c>
    </row>
    <row r="272" ht="45.0" customHeight="true">
      <c r="A272" t="s" s="4">
        <v>332</v>
      </c>
      <c r="B272" t="s" s="4">
        <v>1078</v>
      </c>
      <c r="C272" t="s" s="4">
        <v>1079</v>
      </c>
      <c r="D272" t="s" s="4">
        <v>735</v>
      </c>
      <c r="E272" t="s" s="4">
        <v>485</v>
      </c>
      <c r="F272" t="s" s="4">
        <v>58</v>
      </c>
      <c r="G272" t="s" s="4">
        <v>421</v>
      </c>
      <c r="H272" t="s" s="4">
        <v>422</v>
      </c>
      <c r="I272" t="s" s="4">
        <v>814</v>
      </c>
      <c r="J272" t="s" s="4">
        <v>1075</v>
      </c>
      <c r="K272" t="s" s="4">
        <v>1076</v>
      </c>
      <c r="L272" t="s" s="4">
        <v>392</v>
      </c>
      <c r="M272" t="s" s="4">
        <v>393</v>
      </c>
      <c r="N272" t="s" s="4">
        <v>421</v>
      </c>
    </row>
    <row r="273" ht="45.0" customHeight="true">
      <c r="A273" t="s" s="4">
        <v>334</v>
      </c>
      <c r="B273" t="s" s="4">
        <v>1080</v>
      </c>
      <c r="C273" t="s" s="4">
        <v>1081</v>
      </c>
      <c r="D273" t="s" s="4">
        <v>493</v>
      </c>
      <c r="E273" t="s" s="4">
        <v>409</v>
      </c>
      <c r="F273" t="s" s="4">
        <v>58</v>
      </c>
      <c r="G273" t="s" s="4">
        <v>387</v>
      </c>
      <c r="H273" t="s" s="4">
        <v>388</v>
      </c>
      <c r="I273" t="s" s="4">
        <v>814</v>
      </c>
      <c r="J273" t="s" s="4">
        <v>1075</v>
      </c>
      <c r="K273" t="s" s="4">
        <v>1076</v>
      </c>
      <c r="L273" t="s" s="4">
        <v>392</v>
      </c>
      <c r="M273" t="s" s="4">
        <v>393</v>
      </c>
      <c r="N273" t="s" s="4">
        <v>387</v>
      </c>
    </row>
    <row r="274" ht="45.0" customHeight="true">
      <c r="A274" t="s" s="4">
        <v>336</v>
      </c>
      <c r="B274" t="s" s="4">
        <v>1082</v>
      </c>
      <c r="C274" t="s" s="4">
        <v>1083</v>
      </c>
      <c r="D274" t="s" s="4">
        <v>404</v>
      </c>
      <c r="E274" t="s" s="4">
        <v>651</v>
      </c>
      <c r="F274" t="s" s="4">
        <v>86</v>
      </c>
      <c r="G274" t="s" s="4">
        <v>387</v>
      </c>
      <c r="H274" t="s" s="4">
        <v>388</v>
      </c>
      <c r="I274" t="s" s="4">
        <v>792</v>
      </c>
      <c r="J274" t="s" s="4">
        <v>793</v>
      </c>
      <c r="K274" t="s" s="4">
        <v>967</v>
      </c>
      <c r="L274" t="s" s="4">
        <v>392</v>
      </c>
      <c r="M274" t="s" s="4">
        <v>393</v>
      </c>
      <c r="N274" t="s" s="4">
        <v>387</v>
      </c>
    </row>
    <row r="275" ht="45.0" customHeight="true">
      <c r="A275" t="s" s="4">
        <v>338</v>
      </c>
      <c r="B275" t="s" s="4">
        <v>1084</v>
      </c>
      <c r="C275" t="s" s="4">
        <v>960</v>
      </c>
      <c r="D275" t="s" s="4">
        <v>1085</v>
      </c>
      <c r="E275" t="s" s="4">
        <v>1086</v>
      </c>
      <c r="F275" t="s" s="4">
        <v>86</v>
      </c>
      <c r="G275" t="s" s="4">
        <v>421</v>
      </c>
      <c r="H275" t="s" s="4">
        <v>422</v>
      </c>
      <c r="I275" t="s" s="4">
        <v>792</v>
      </c>
      <c r="J275" t="s" s="4">
        <v>793</v>
      </c>
      <c r="K275" t="s" s="4">
        <v>912</v>
      </c>
      <c r="L275" t="s" s="4">
        <v>392</v>
      </c>
      <c r="M275" t="s" s="4">
        <v>393</v>
      </c>
      <c r="N275" t="s" s="4">
        <v>387</v>
      </c>
    </row>
    <row r="276" ht="45.0" customHeight="true">
      <c r="A276" t="s" s="4">
        <v>340</v>
      </c>
      <c r="B276" t="s" s="4">
        <v>1087</v>
      </c>
      <c r="C276" t="s" s="4">
        <v>1088</v>
      </c>
      <c r="D276" t="s" s="4">
        <v>534</v>
      </c>
      <c r="E276" t="s" s="4">
        <v>1089</v>
      </c>
      <c r="F276" t="s" s="4">
        <v>86</v>
      </c>
      <c r="G276" t="s" s="4">
        <v>421</v>
      </c>
      <c r="H276" t="s" s="4">
        <v>422</v>
      </c>
      <c r="I276" t="s" s="4">
        <v>792</v>
      </c>
      <c r="J276" t="s" s="4">
        <v>793</v>
      </c>
      <c r="K276" t="s" s="4">
        <v>806</v>
      </c>
      <c r="L276" t="s" s="4">
        <v>392</v>
      </c>
      <c r="M276" t="s" s="4">
        <v>393</v>
      </c>
      <c r="N276" t="s" s="4">
        <v>421</v>
      </c>
    </row>
    <row r="277" ht="45.0" customHeight="true">
      <c r="A277" t="s" s="4">
        <v>342</v>
      </c>
      <c r="B277" t="s" s="4">
        <v>1090</v>
      </c>
      <c r="C277" t="s" s="4">
        <v>1091</v>
      </c>
      <c r="D277" t="s" s="4">
        <v>596</v>
      </c>
      <c r="E277" t="s" s="4">
        <v>405</v>
      </c>
      <c r="F277" t="s" s="4">
        <v>86</v>
      </c>
      <c r="G277" t="s" s="4">
        <v>387</v>
      </c>
      <c r="H277" t="s" s="4">
        <v>388</v>
      </c>
      <c r="I277" t="s" s="4">
        <v>792</v>
      </c>
      <c r="J277" t="s" s="4">
        <v>793</v>
      </c>
      <c r="K277" t="s" s="4">
        <v>967</v>
      </c>
      <c r="L277" t="s" s="4">
        <v>392</v>
      </c>
      <c r="M277" t="s" s="4">
        <v>393</v>
      </c>
      <c r="N277" t="s" s="4">
        <v>387</v>
      </c>
    </row>
    <row r="278" ht="45.0" customHeight="true">
      <c r="A278" t="s" s="4">
        <v>344</v>
      </c>
      <c r="B278" t="s" s="4">
        <v>1092</v>
      </c>
      <c r="C278" t="s" s="4">
        <v>1093</v>
      </c>
      <c r="D278" t="s" s="4">
        <v>485</v>
      </c>
      <c r="E278" t="s" s="4">
        <v>592</v>
      </c>
      <c r="F278" t="s" s="4">
        <v>86</v>
      </c>
      <c r="G278" t="s" s="4">
        <v>421</v>
      </c>
      <c r="H278" t="s" s="4">
        <v>422</v>
      </c>
      <c r="I278" t="s" s="4">
        <v>792</v>
      </c>
      <c r="J278" t="s" s="4">
        <v>793</v>
      </c>
      <c r="K278" t="s" s="4">
        <v>839</v>
      </c>
      <c r="L278" t="s" s="4">
        <v>392</v>
      </c>
      <c r="M278" t="s" s="4">
        <v>393</v>
      </c>
      <c r="N278" t="s" s="4">
        <v>421</v>
      </c>
    </row>
    <row r="279" ht="45.0" customHeight="true">
      <c r="A279" t="s" s="4">
        <v>346</v>
      </c>
      <c r="B279" t="s" s="4">
        <v>1094</v>
      </c>
      <c r="C279" t="s" s="4">
        <v>1095</v>
      </c>
      <c r="D279" t="s" s="4">
        <v>1085</v>
      </c>
      <c r="E279" t="s" s="4">
        <v>1086</v>
      </c>
      <c r="F279" t="s" s="4">
        <v>86</v>
      </c>
      <c r="G279" t="s" s="4">
        <v>387</v>
      </c>
      <c r="H279" t="s" s="4">
        <v>388</v>
      </c>
      <c r="I279" t="s" s="4">
        <v>792</v>
      </c>
      <c r="J279" t="s" s="4">
        <v>793</v>
      </c>
      <c r="K279" t="s" s="4">
        <v>967</v>
      </c>
      <c r="L279" t="s" s="4">
        <v>392</v>
      </c>
      <c r="M279" t="s" s="4">
        <v>393</v>
      </c>
      <c r="N279" t="s" s="4">
        <v>387</v>
      </c>
    </row>
    <row r="280" ht="45.0" customHeight="true">
      <c r="A280" t="s" s="4">
        <v>348</v>
      </c>
      <c r="B280" t="s" s="4">
        <v>1096</v>
      </c>
      <c r="C280" t="s" s="4">
        <v>1097</v>
      </c>
      <c r="D280" t="s" s="4">
        <v>691</v>
      </c>
      <c r="E280" t="s" s="4">
        <v>404</v>
      </c>
      <c r="F280" t="s" s="4">
        <v>58</v>
      </c>
      <c r="G280" t="s" s="4">
        <v>387</v>
      </c>
      <c r="H280" t="s" s="4">
        <v>388</v>
      </c>
      <c r="I280" t="s" s="4">
        <v>814</v>
      </c>
      <c r="J280" t="s" s="4">
        <v>437</v>
      </c>
      <c r="K280" t="s" s="4">
        <v>567</v>
      </c>
      <c r="L280" t="s" s="4">
        <v>392</v>
      </c>
      <c r="M280" t="s" s="4">
        <v>393</v>
      </c>
      <c r="N280" t="s" s="4">
        <v>387</v>
      </c>
    </row>
    <row r="281" ht="45.0" customHeight="true">
      <c r="A281" t="s" s="4">
        <v>350</v>
      </c>
      <c r="B281" t="s" s="4">
        <v>1098</v>
      </c>
      <c r="C281" t="s" s="4">
        <v>1099</v>
      </c>
      <c r="D281" t="s" s="4">
        <v>485</v>
      </c>
      <c r="E281" t="s" s="4">
        <v>1100</v>
      </c>
      <c r="F281" t="s" s="4">
        <v>58</v>
      </c>
      <c r="G281" t="s" s="4">
        <v>387</v>
      </c>
      <c r="H281" t="s" s="4">
        <v>388</v>
      </c>
      <c r="I281" t="s" s="4">
        <v>814</v>
      </c>
      <c r="J281" t="s" s="4">
        <v>437</v>
      </c>
      <c r="K281" t="s" s="4">
        <v>567</v>
      </c>
      <c r="L281" t="s" s="4">
        <v>392</v>
      </c>
      <c r="M281" t="s" s="4">
        <v>393</v>
      </c>
      <c r="N281" t="s" s="4">
        <v>387</v>
      </c>
    </row>
    <row r="282" ht="45.0" customHeight="true">
      <c r="A282" t="s" s="4">
        <v>352</v>
      </c>
      <c r="B282" t="s" s="4">
        <v>1101</v>
      </c>
      <c r="C282" t="s" s="4">
        <v>1102</v>
      </c>
      <c r="D282" t="s" s="4">
        <v>409</v>
      </c>
      <c r="E282" t="s" s="4">
        <v>412</v>
      </c>
      <c r="F282" t="s" s="4">
        <v>58</v>
      </c>
      <c r="G282" t="s" s="4">
        <v>421</v>
      </c>
      <c r="H282" t="s" s="4">
        <v>422</v>
      </c>
      <c r="I282" t="s" s="4">
        <v>814</v>
      </c>
      <c r="J282" t="s" s="4">
        <v>437</v>
      </c>
      <c r="K282" t="s" s="4">
        <v>567</v>
      </c>
      <c r="L282" t="s" s="4">
        <v>392</v>
      </c>
      <c r="M282" t="s" s="4">
        <v>393</v>
      </c>
      <c r="N282" t="s" s="4">
        <v>421</v>
      </c>
    </row>
  </sheetData>
  <dataValidations count="3">
    <dataValidation type="list" sqref="G4:G201" allowBlank="true" errorStyle="stop" showErrorMessage="true">
      <formula1>Hidden_1_Tabla_3710236</formula1>
    </dataValidation>
    <dataValidation type="list" sqref="H4:H201" allowBlank="true" errorStyle="stop" showErrorMessage="true">
      <formula1>Hidden_2_Tabla_3710237</formula1>
    </dataValidation>
    <dataValidation type="list" sqref="N4:N201" allowBlank="true" errorStyle="stop" showErrorMessage="true">
      <formula1>Hidden_3_Tabla_37102313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387</v>
      </c>
    </row>
    <row r="2">
      <c r="A2" t="s">
        <v>421</v>
      </c>
    </row>
    <row r="3">
      <c r="A3" t="s">
        <v>1103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422</v>
      </c>
    </row>
    <row r="2">
      <c r="A2" t="s">
        <v>1104</v>
      </c>
    </row>
    <row r="3">
      <c r="A3" t="s">
        <v>388</v>
      </c>
    </row>
    <row r="4">
      <c r="A4" t="s">
        <v>1105</v>
      </c>
    </row>
    <row r="5">
      <c r="A5" t="s">
        <v>1106</v>
      </c>
    </row>
    <row r="6">
      <c r="A6" t="s">
        <v>1107</v>
      </c>
    </row>
    <row r="7">
      <c r="A7" t="s">
        <v>1108</v>
      </c>
    </row>
    <row r="8">
      <c r="A8" t="s">
        <v>1109</v>
      </c>
    </row>
    <row r="9">
      <c r="A9" t="s">
        <v>1110</v>
      </c>
    </row>
    <row r="10">
      <c r="A10" t="s">
        <v>1111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387</v>
      </c>
    </row>
    <row r="2">
      <c r="A2" t="s">
        <v>421</v>
      </c>
    </row>
    <row r="3">
      <c r="A3" t="s">
        <v>1103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2026-02-11T22:30:12Z</dcterms:created>
  <dc:creator>Apache POI</dc:creator>
</cp:coreProperties>
</file>