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70848" r:id="rId8" sheetId="6"/>
    <sheet name="Tabla_370849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<sst xmlns="http://schemas.openxmlformats.org/spreadsheetml/2006/main" count="5574" uniqueCount="981">
  <si>
    <t>45326</t>
  </si>
  <si>
    <t>TÍTULO</t>
  </si>
  <si>
    <t>NOMBRE CORTO</t>
  </si>
  <si>
    <t>DESCRIPCIÓN</t>
  </si>
  <si>
    <t>Gastos por concepto de viáticos y representación</t>
  </si>
  <si>
    <t>LGTA70FIX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</si>
  <si>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</si>
  <si>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</si>
  <si>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</si>
  <si>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</si>
  <si>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</si>
  <si>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</si>
  <si>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</si>
  <si>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</si>
  <si>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</si>
  <si>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</si>
  <si>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370832</t>
  </si>
  <si>
    <t>370855</t>
  </si>
  <si>
    <t>370856</t>
  </si>
  <si>
    <t>571254</t>
  </si>
  <si>
    <t>370851</t>
  </si>
  <si>
    <t>370839</t>
  </si>
  <si>
    <t>370840</t>
  </si>
  <si>
    <t>370857</t>
  </si>
  <si>
    <t>370829</t>
  </si>
  <si>
    <t>370830</t>
  </si>
  <si>
    <t>370831</t>
  </si>
  <si>
    <t>571255</t>
  </si>
  <si>
    <t>370854</t>
  </si>
  <si>
    <t>370836</t>
  </si>
  <si>
    <t>370861</t>
  </si>
  <si>
    <t>370842</t>
  </si>
  <si>
    <t>370846</t>
  </si>
  <si>
    <t>370837</t>
  </si>
  <si>
    <t>370838</t>
  </si>
  <si>
    <t>370858</t>
  </si>
  <si>
    <t>370833</t>
  </si>
  <si>
    <t>370834</t>
  </si>
  <si>
    <t>370835</t>
  </si>
  <si>
    <t>370841</t>
  </si>
  <si>
    <t>370844</t>
  </si>
  <si>
    <t>370845</t>
  </si>
  <si>
    <t>370848</t>
  </si>
  <si>
    <t>536118</t>
  </si>
  <si>
    <t>536152</t>
  </si>
  <si>
    <t>370859</t>
  </si>
  <si>
    <t>370847</t>
  </si>
  <si>
    <t>370849</t>
  </si>
  <si>
    <t>370860</t>
  </si>
  <si>
    <t>370853</t>
  </si>
  <si>
    <t>370828</t>
  </si>
  <si>
    <t>370852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</si>
  <si>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</si>
  <si>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</si>
  <si>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</si>
  <si>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</si>
  <si>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</si>
  <si>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</si>
  <si>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</si>
  <si>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</si>
  <si>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</si>
  <si>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</si>
  <si>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</si>
  <si>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</si>
  <si>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</si>
  <si>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</si>
  <si>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</si>
  <si>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</si>
  <si>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</si>
  <si>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</si>
  <si>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</si>
  <si>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</si>
  <si>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</si>
  <si>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</si>
  <si>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</si>
  <si>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</si>
  <si>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</si>
  <si>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</si>
  <si>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</si>
  <si>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Tabla_370848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</si>
  <si>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</si>
  <si>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</si>
  <si>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</si>
  <si>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</si>
  <si>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Tabla_370849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</si>
  <si>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</si>
  <si>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</si>
  <si>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</si>
  <si>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</si>
  <si>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1E4200D14DED2CAC3B68D5D001C7F648</t>
  </si>
  <si>
    <t>2026</t>
  </si>
  <si>
    <t>01/03/2026</t>
  </si>
  <si>
    <t>31/03/2026</t>
  </si>
  <si>
    <t>Personal de confianza</t>
  </si>
  <si>
    <t>CONFIANZA</t>
  </si>
  <si>
    <t>OPERADOR</t>
  </si>
  <si>
    <t>SALUD</t>
  </si>
  <si>
    <t>HECTOR FELIPE</t>
  </si>
  <si>
    <t>MATUS</t>
  </si>
  <si>
    <t>DOMINGUEZ</t>
  </si>
  <si>
    <t>Hombre</t>
  </si>
  <si>
    <t>Viáticos</t>
  </si>
  <si>
    <t>TRASLADAR AL C. ROGELIO GARCIA  AL HOSPITAL REGIONAL DEL ALTA ESPECIALIDAD (HRAEO)</t>
  </si>
  <si>
    <t>Nacional</t>
  </si>
  <si>
    <t>0</t>
  </si>
  <si>
    <t>MEXICO</t>
  </si>
  <si>
    <t>OAXACA</t>
  </si>
  <si>
    <t>SANTA MARIA HUATULCO</t>
  </si>
  <si>
    <t>28/03/2026</t>
  </si>
  <si>
    <t>43484665</t>
  </si>
  <si>
    <t>2000</t>
  </si>
  <si>
    <t>29/03/2026</t>
  </si>
  <si>
    <t>https://drive.google.com/drive/folders/1WoQAQJ8N8mbouySqnXglrptI7PrQBk8j</t>
  </si>
  <si>
    <t>TESORERIA MUNICIPAL</t>
  </si>
  <si>
    <t/>
  </si>
  <si>
    <t>1A275B995B4288304D784D5B998CBEE5</t>
  </si>
  <si>
    <t>PARAMEDICO</t>
  </si>
  <si>
    <t>SILVIA DANIELA</t>
  </si>
  <si>
    <t>ZAMUDIO</t>
  </si>
  <si>
    <t>GONZALEZ</t>
  </si>
  <si>
    <t>Mujer</t>
  </si>
  <si>
    <t>30/03/2026</t>
  </si>
  <si>
    <t>43484664</t>
  </si>
  <si>
    <t>D936FDA04056B1D36EF8F750C9565A35</t>
  </si>
  <si>
    <t>POLICÍA ENLCE</t>
  </si>
  <si>
    <t>SEGURIDAD PUBLICA</t>
  </si>
  <si>
    <t>MARCO ANTONIO</t>
  </si>
  <si>
    <t>DIAZ</t>
  </si>
  <si>
    <t>ORTEGA</t>
  </si>
  <si>
    <t>RECOGER PLACAS Y TARJETAS DE CIRCULACION DE LA UNIDAD BP/V -134 Y GESTIONES,</t>
  </si>
  <si>
    <t>43484663</t>
  </si>
  <si>
    <t>2840</t>
  </si>
  <si>
    <t>1E7A2BBC84702DA8817C5FF23565B678</t>
  </si>
  <si>
    <t>DIEGO ARMANDO</t>
  </si>
  <si>
    <t>FLORES</t>
  </si>
  <si>
    <t>LUIS</t>
  </si>
  <si>
    <t>TRASLADAR AL PACIENTE RAMIRO GARCIA AL INSTITUTO MEXICANO DEL SEGURO SOCIAL (IMSS)</t>
  </si>
  <si>
    <t>26/03/2026</t>
  </si>
  <si>
    <t>43484662</t>
  </si>
  <si>
    <t>600</t>
  </si>
  <si>
    <t>27/03/2026</t>
  </si>
  <si>
    <t>DF1089654787ABE5CF6F4A9C6242C9E6</t>
  </si>
  <si>
    <t>LUIS ANGEL</t>
  </si>
  <si>
    <t>SANCHEZ</t>
  </si>
  <si>
    <t>TRASLADAR AL PACIENTE GONZALO CANSECO AL HOSPITAL MILITAR DE IXCOTEL OAXACA</t>
  </si>
  <si>
    <t>02/03/2026</t>
  </si>
  <si>
    <t>03/03/2026</t>
  </si>
  <si>
    <t>43484661</t>
  </si>
  <si>
    <t>249E7D4B505C49B6910B31A0345D409F</t>
  </si>
  <si>
    <t>TRASLADAR AL PACIENTE C. RODRIGUEZ MARTINEZ A LA CLINICA DEL ISSSTE</t>
  </si>
  <si>
    <t>PUERTO ESCONDIDO</t>
  </si>
  <si>
    <t>24/02/2026</t>
  </si>
  <si>
    <t>25/02/2026</t>
  </si>
  <si>
    <t>43484660</t>
  </si>
  <si>
    <t>90D3DC6BBFFE1F4116F3126F40F2B814</t>
  </si>
  <si>
    <t>TRASLADAR A LA PACIENTE HONORIA DE SU DOMICILIO AL HOSPITAL GENERAL DE LA MUJER Y NIÑO OAXAQUEÑO</t>
  </si>
  <si>
    <t>21/03/2026</t>
  </si>
  <si>
    <t>43484659</t>
  </si>
  <si>
    <t>22/03/2026</t>
  </si>
  <si>
    <t>49B40DB515D21CE348567DE4EF1E7594</t>
  </si>
  <si>
    <t>TRALADAR A LA RECIEN NACIDA DEL HOSPITAL COMUNITARIO DE HUATULCO A LA PROCURADURIA ESTATAL PARA LA PROTECCION DE LOS DERECHOS DE LAS NIÑAS, NIÑOS Y ADOLESCENTES</t>
  </si>
  <si>
    <t>09/03/2026</t>
  </si>
  <si>
    <t>43484658</t>
  </si>
  <si>
    <t>10/03/2026</t>
  </si>
  <si>
    <t>634D3674D19B2F5481D67BB253259A82</t>
  </si>
  <si>
    <t>43484657</t>
  </si>
  <si>
    <t>B61042BA0738B7DA6E5ED4F1418559B3</t>
  </si>
  <si>
    <t>ENCARGADA DE VIATICOS</t>
  </si>
  <si>
    <t>TESORERIA</t>
  </si>
  <si>
    <t>LOURDES NAYELI</t>
  </si>
  <si>
    <t>GARCIA</t>
  </si>
  <si>
    <t>NUÑEZ</t>
  </si>
  <si>
    <t>HACER EL REGISTRO DE INSCRIPCION DE LOS NIÑOS DE LA DELEGACION QUIENES SON ASPIRANTES A PARTICIPAR EN LA AUDICION PARA LA GUELAGUETZA 2026</t>
  </si>
  <si>
    <t>25/03/2026</t>
  </si>
  <si>
    <t>43484656</t>
  </si>
  <si>
    <t>1640</t>
  </si>
  <si>
    <t>2E399F41B267BDE135EA793BBE5296AF</t>
  </si>
  <si>
    <t>COORDINADORA</t>
  </si>
  <si>
    <t>EDUCACIÓN</t>
  </si>
  <si>
    <t>SOLEDAD ROCIO LUCIA</t>
  </si>
  <si>
    <t>RAMIREZ</t>
  </si>
  <si>
    <t>SALAZAR</t>
  </si>
  <si>
    <t>ASISTIR A  MESA DE ATENCION, EN PALAPA UN SUEÑO POSIBLE, SEC HIDALGO</t>
  </si>
  <si>
    <t>24/03/2026</t>
  </si>
  <si>
    <t>43484655</t>
  </si>
  <si>
    <t>EEDBEA0316C71296FE4CCB7A03C77DC6</t>
  </si>
  <si>
    <t>CHOFER</t>
  </si>
  <si>
    <t>COMUNICACIÓN SOCIAL</t>
  </si>
  <si>
    <t>HUMBERTO</t>
  </si>
  <si>
    <t>CORTES</t>
  </si>
  <si>
    <t>MEDEL</t>
  </si>
  <si>
    <t>TRASLADAR AL PERSONAL DE EDUCACION A MESA DE ATENCION , EN PALAPA UN SUEÑO POSIBLE, SEC HIDALGO</t>
  </si>
  <si>
    <t>43484654</t>
  </si>
  <si>
    <t>202EC5F46639FBA831F2C8F1222F8301</t>
  </si>
  <si>
    <t>DIRECTOR</t>
  </si>
  <si>
    <t>ELIA</t>
  </si>
  <si>
    <t>SORIANO</t>
  </si>
  <si>
    <t>43484653</t>
  </si>
  <si>
    <t>750</t>
  </si>
  <si>
    <t>E70B86A0AD54ED1ABEEFA9FA1FD42B36</t>
  </si>
  <si>
    <t>RIGOBERTO</t>
  </si>
  <si>
    <t>ARAGON</t>
  </si>
  <si>
    <t>TRASLADAR A JUGADORES AL TORNEO DE BASQUETBOL EN SAN GABRIEL MIXTEPEC</t>
  </si>
  <si>
    <t>SAN GABRIEL MIXTEPEC</t>
  </si>
  <si>
    <t>43484652</t>
  </si>
  <si>
    <t>302EDF08DCA604B698D7F769D84F0A98</t>
  </si>
  <si>
    <t>TRASLADAR AL PACIENTE GONZALO CANSECO SANGINES, AL HOSPITAL MILITAR DE IXCOTEL</t>
  </si>
  <si>
    <t>43484651</t>
  </si>
  <si>
    <t>04/03/2026</t>
  </si>
  <si>
    <t>BE22FA12671BD44A205BCB58A2315A87</t>
  </si>
  <si>
    <t>TRASLADAR AL  PACIENTE ZADIEL RODRIGUEZ MARTÍNEZ, AL ISSSTE CLINICA DE MEDICINA FAMILIAR</t>
  </si>
  <si>
    <t>43484650</t>
  </si>
  <si>
    <t>772549DCDF41B70C7AE42FCA7114585D</t>
  </si>
  <si>
    <t>TRASLADAR A LA C. HONORIA CELEDONIO REMIGIO, AL HOSPITAL GENERAL DE LA MUJER Y NIÑO OAXAQUEÑO</t>
  </si>
  <si>
    <t>43484649</t>
  </si>
  <si>
    <t>BBECB6993CCB060CC7B32E08D163FAE2</t>
  </si>
  <si>
    <t>VELADOR</t>
  </si>
  <si>
    <t>CULTURA</t>
  </si>
  <si>
    <t>FELICITOS</t>
  </si>
  <si>
    <t>GABRIEL</t>
  </si>
  <si>
    <t>VÁZQUEZ</t>
  </si>
  <si>
    <t>TRASLADAR A PERSONAL DE LA DIRECCIÓN DE CULTURA A DIVERSAS GESTIONES EN LA CIUDAD DE OAXACA</t>
  </si>
  <si>
    <t>20/03/2026</t>
  </si>
  <si>
    <t>43484648</t>
  </si>
  <si>
    <t>1536</t>
  </si>
  <si>
    <t>AFCB49C519FE5E1B7FDC4984E3BFE5DC</t>
  </si>
  <si>
    <t>RECOGER INSUMOS QUE SERAN UTILIZADOS PARA LAS ACTIVIDADES CULTURALES, A LA CIUDAD DE OAXACA</t>
  </si>
  <si>
    <t>43484647</t>
  </si>
  <si>
    <t>88ACF33EEB7DE6ECFE1A53903C66CFBF</t>
  </si>
  <si>
    <t>PERSONAL DE APOYO</t>
  </si>
  <si>
    <t>MOVILIDAD</t>
  </si>
  <si>
    <t>FELIMON</t>
  </si>
  <si>
    <t>SOSA</t>
  </si>
  <si>
    <t>GESTIONAR LOS TARJETONES PENDIENTESE EN APOYO AL GREMIO DE LOS TAXISTAS, EN OFINAS DE PLANEACION SEMOVI</t>
  </si>
  <si>
    <t>13/03/2026</t>
  </si>
  <si>
    <t>43484646</t>
  </si>
  <si>
    <t>14/03/2026</t>
  </si>
  <si>
    <t>6F7C4C35D7105106EE57060E81F42FC2</t>
  </si>
  <si>
    <t>COORDINADOR</t>
  </si>
  <si>
    <t>NELSON</t>
  </si>
  <si>
    <t>VENTURA</t>
  </si>
  <si>
    <t>PASCUAL</t>
  </si>
  <si>
    <t>43484645</t>
  </si>
  <si>
    <t>002C59406BF88CE5F812DDDBDF28528C</t>
  </si>
  <si>
    <t>SECRETARIO DE ACUERDOS</t>
  </si>
  <si>
    <t>DIF</t>
  </si>
  <si>
    <t>EDIMMER EUGENIO</t>
  </si>
  <si>
    <t>SANHCEZ</t>
  </si>
  <si>
    <t>LARA</t>
  </si>
  <si>
    <t>REALIZAR LA ENTREGA DE DOCUMENTACION DE LOS PROGRAMAS ALIMENTICIOS, EN LAS OFINAS DEL DIF ESTATAL EN OAXACA</t>
  </si>
  <si>
    <t>43484644</t>
  </si>
  <si>
    <t>0E098A95212C4DA3516EA009E569356C</t>
  </si>
  <si>
    <t>JOSE MANUEL</t>
  </si>
  <si>
    <t>JARQUIN</t>
  </si>
  <si>
    <t>TRASLADAR AL MENOR ABRHAM LEONARDO, DEL IMSS BIENESTAR DE PUERTO ESCONDIDO</t>
  </si>
  <si>
    <t>12/03/2026</t>
  </si>
  <si>
    <t>43484643</t>
  </si>
  <si>
    <t>509E7EDF3D0AF5BF2EE839FC4932458F</t>
  </si>
  <si>
    <t>POLICIA 3ERO</t>
  </si>
  <si>
    <t>MISAEL</t>
  </si>
  <si>
    <t>ASISTIR A LAS ACTIVIDADES EDUCATIVAS PRESENCIALES, EN LA UNIVERSIDAD DE LA SEGURIRDAD PUBLICA Y PAZ SOCIAL DEL ESTADO DE OAXACA</t>
  </si>
  <si>
    <t>43484642</t>
  </si>
  <si>
    <t>4520</t>
  </si>
  <si>
    <t>63C5F41DED7D15F7FAC82E13A6A79FA1</t>
  </si>
  <si>
    <t>POLICIA 2DO</t>
  </si>
  <si>
    <t>EDGAR</t>
  </si>
  <si>
    <t>MORALES</t>
  </si>
  <si>
    <t>43484641</t>
  </si>
  <si>
    <t>8172421E9B613357D1D8D9AECE7E61AC</t>
  </si>
  <si>
    <t>ALDAIR</t>
  </si>
  <si>
    <t>MARTINEZ</t>
  </si>
  <si>
    <t>ALDERETE</t>
  </si>
  <si>
    <t>43484640</t>
  </si>
  <si>
    <t>724875A104462CDB207780E206AE39C1</t>
  </si>
  <si>
    <t>TRASLADAR AL PACIENTE C .JUAN MENDOZA AL HOSPITAL DE LA NIÑEZ OAXAQUEÑA</t>
  </si>
  <si>
    <t>11/03/2026</t>
  </si>
  <si>
    <t>43484639</t>
  </si>
  <si>
    <t>56643344741CDD12B7F9E66B0B2323C7</t>
  </si>
  <si>
    <t>EDUCACION</t>
  </si>
  <si>
    <t>ASISTIR A REUNION SOBRE LA PLANEACION ANUAL EDUCATIVA</t>
  </si>
  <si>
    <t>43484638</t>
  </si>
  <si>
    <t>946B11CCD0640370C692FFC6745E5C22</t>
  </si>
  <si>
    <t>PARA ASISTIR A A REUNION SOBRE LA PLANEACION ANUAL EDUCATIVA</t>
  </si>
  <si>
    <t>43484637</t>
  </si>
  <si>
    <t>38C821D8B6863BD1AD95B168835CBCAF</t>
  </si>
  <si>
    <t>TRASLADAR AL PACIENTE C.JUAN MENDOZA AL HOSPITAL DE LA NIÑEZ OAXAQUEÑA</t>
  </si>
  <si>
    <t>43484636</t>
  </si>
  <si>
    <t>67D627821AB2EF31FDDC41E238CFBCE8</t>
  </si>
  <si>
    <t>REALIZAR EL TRASLADO DE LA DIRECTORA DE EDUCACION Y LA COORDINADORA DE NIVEL PRIMARIA , EN PALAPA UN SUEÑO POSIBLE</t>
  </si>
  <si>
    <t>43484635</t>
  </si>
  <si>
    <t>55C1C2025BA4778AA176F2134388A480</t>
  </si>
  <si>
    <t>TRABAJADORA SOCIA</t>
  </si>
  <si>
    <t>PROCURADURIA MUNICIPAL</t>
  </si>
  <si>
    <t>MITZY AKARI</t>
  </si>
  <si>
    <t>JIMENEZ</t>
  </si>
  <si>
    <t>BRINDAR ACOGIMIENTO RESIDENCIAL Y SEGURIDAD DE UNA RECIEN NACIDA</t>
  </si>
  <si>
    <t>43484634</t>
  </si>
  <si>
    <t>1EFFE05DE399AC343C0C73D5100BD7A2</t>
  </si>
  <si>
    <t>REGIDURIA DE OBRAS PUBLICAS</t>
  </si>
  <si>
    <t>OSCAR DANIEL</t>
  </si>
  <si>
    <t>MORENO</t>
  </si>
  <si>
    <t>PARA TRASLADO DE LA REGIDORA DE OBRAS PUBLICAS A CONAGUA</t>
  </si>
  <si>
    <t>43484633</t>
  </si>
  <si>
    <t>EE1230F0A8C1F65A4B41F67D8C8131B7</t>
  </si>
  <si>
    <t>FOTOGRAFO DE AREAS DE GOBIERNO</t>
  </si>
  <si>
    <t>HOMAR</t>
  </si>
  <si>
    <t>LUNA</t>
  </si>
  <si>
    <t>TOMAR EVIDENCIA FOTOGRAFICA DE LA ENTREGA DE LA RECIEN NACIDA, EN LA PROCURADURIA ESTATAL PARA LA PROTECCION DE LOS DERECHOS DE LAS NIÑAS Y LOS NIÑOS</t>
  </si>
  <si>
    <t>43484632</t>
  </si>
  <si>
    <t>F88D6ADB8D6EDFFB9AAE57406024CC88</t>
  </si>
  <si>
    <t>PROCURADORA</t>
  </si>
  <si>
    <t>ARELY VICTORIA</t>
  </si>
  <si>
    <t>BERNARDINO</t>
  </si>
  <si>
    <t>CUEVAS</t>
  </si>
  <si>
    <t>43484631</t>
  </si>
  <si>
    <t>3FA078BF7C700870977F0CA0AFC79ADE</t>
  </si>
  <si>
    <t>REGIDORA DE OBRAS</t>
  </si>
  <si>
    <t>REGIDURIA DE OBRAS</t>
  </si>
  <si>
    <t>ANA MARIA</t>
  </si>
  <si>
    <t>REALIZAR GESTIONES CORRESPONDIENTES A TRAMITES ANTE CONAGUA</t>
  </si>
  <si>
    <t>43484630</t>
  </si>
  <si>
    <t>6000</t>
  </si>
  <si>
    <t>4C098159885C3F2A56506B9364D521F4</t>
  </si>
  <si>
    <t>POLICIA</t>
  </si>
  <si>
    <t>AZUL DAMARIS</t>
  </si>
  <si>
    <t>CRUZ</t>
  </si>
  <si>
    <t>RECIBIR CAPACITACIONES</t>
  </si>
  <si>
    <t>43484629</t>
  </si>
  <si>
    <t>5400</t>
  </si>
  <si>
    <t>2B34A4688830CEF1A12F7E323A58648D</t>
  </si>
  <si>
    <t>MARIA LUISA</t>
  </si>
  <si>
    <t>NIEBLAS</t>
  </si>
  <si>
    <t>CORIA</t>
  </si>
  <si>
    <t>RECIBIR CAPACITACIONES , EN LAS OFICINAS DE LA DIRECCION GENERAL DE PREVENCION DEL DELITO Y PARTICIPACION CIUDADANA</t>
  </si>
  <si>
    <t>43484628</t>
  </si>
  <si>
    <t>A4020DE2823C86998175279F4B1D8A41</t>
  </si>
  <si>
    <t>MIGUEL ANGEL</t>
  </si>
  <si>
    <t>MENDEZ</t>
  </si>
  <si>
    <t>PALACIOS</t>
  </si>
  <si>
    <t>PARA TRASLADAR AL C. MARCO ANTONIO DIAZ ORTEGA CON EL CARGO DE ENLACE INSTITUCIONAL, EN EL CENTRO ESTATAL DE EVALUACION Y CONFIANZA</t>
  </si>
  <si>
    <t>43484627</t>
  </si>
  <si>
    <t>5FD9C90305CEB7C4102153815EADE3AB</t>
  </si>
  <si>
    <t>LUIS ALBERTO</t>
  </si>
  <si>
    <t>GUZMAN</t>
  </si>
  <si>
    <t>43484626</t>
  </si>
  <si>
    <t>BF8DF3CD85C89D3D6519D1E601A1D76D</t>
  </si>
  <si>
    <t>RECIBIR RESULTADOS DE 32 ELEMENTOS DE EVALUACION Y GESTIONES, EN EL CENTRO ESTATAL DE EVALUACION CONTROL Y CONFIANZA.</t>
  </si>
  <si>
    <t>43484625</t>
  </si>
  <si>
    <t>0D32416B251E38A49C631C40CD9FE5ED</t>
  </si>
  <si>
    <t>INMUJER</t>
  </si>
  <si>
    <t>ERINEA</t>
  </si>
  <si>
    <t>ACOMPAÑAR A LA C. ESMERALDA GARCIA QUIEN SERA ATENDIDA POR PERITO EN PSICOLOGIA Y MEDICO, EN LA VICE FISCALIA REGIONAL DE LA COSTA DE PUERTO ESCONDIDO</t>
  </si>
  <si>
    <t>43484624</t>
  </si>
  <si>
    <t>D09C59C9BC2017BACFA394E6F87EE9C3</t>
  </si>
  <si>
    <t>OBRAS PUBLICAS</t>
  </si>
  <si>
    <t>LUS FERNANDO</t>
  </si>
  <si>
    <t>GESTIONAR OBRAS DE FUENTES DE FINANCIAMIENTO ASSENDUM, EN LAS OFICINAS DE LA DIRECCION DE PLANEACION DE LA SECRETARIA DE FINANZAS</t>
  </si>
  <si>
    <t>13/02/2026</t>
  </si>
  <si>
    <t>43484623</t>
  </si>
  <si>
    <t>1686</t>
  </si>
  <si>
    <t>05/03/2026</t>
  </si>
  <si>
    <t>6B490CE5E95A19B2E8B64116CE948F37</t>
  </si>
  <si>
    <t>LIZANDRO</t>
  </si>
  <si>
    <t>ALMANZA</t>
  </si>
  <si>
    <t>43484622</t>
  </si>
  <si>
    <t>AC22A01705F12EE8445BA969F85130E5</t>
  </si>
  <si>
    <t>EDUCADORA DE GUARDERIA</t>
  </si>
  <si>
    <t>ADRIANA</t>
  </si>
  <si>
    <t>MONTENEGRO</t>
  </si>
  <si>
    <t>ENTREGA DE DOCUMENTOS RELACIONADOS CON EL ALTA DEL CENTRO DE ASISTENCIA INFANTIL COMUNITARIO (CAIC)</t>
  </si>
  <si>
    <t>43484621</t>
  </si>
  <si>
    <t>1480</t>
  </si>
  <si>
    <t>06/03/2026</t>
  </si>
  <si>
    <t>B17F5133B515119FEF61EE50634B1F90</t>
  </si>
  <si>
    <t>TRASLADAR AL PACIENTE C. MIGUEL REYES RODRIGUEZ, AL HOSPITAL PSIQUIATRICO CRUZ DE SUR</t>
  </si>
  <si>
    <t>43484620</t>
  </si>
  <si>
    <t>115F24D61236863192A87F0555490F45</t>
  </si>
  <si>
    <t>GONZALES</t>
  </si>
  <si>
    <t>TRASLADAR A LA PACIENTE MIGUEL REYES RODRIGUEZ , HOSPITAL PSIQUIATRICO DEL SUR</t>
  </si>
  <si>
    <t>43484619</t>
  </si>
  <si>
    <t>3C3CF324115FA4F326881639C55CEF49</t>
  </si>
  <si>
    <t>TRASLADAR A LA PACIENTE ROSIBEL GIJON ARAGON , A LA CLINICA GAMMA</t>
  </si>
  <si>
    <t>43484618</t>
  </si>
  <si>
    <t>EDA9DA581D2C38B769E0EC74B9AEEA41</t>
  </si>
  <si>
    <t>43484617</t>
  </si>
  <si>
    <t>90E46516837716C86D28430CEB1FA3B4</t>
  </si>
  <si>
    <t>RECURSOS HUMANOS</t>
  </si>
  <si>
    <t>ROMERO</t>
  </si>
  <si>
    <t>SOLICITAR APOYOS PARA LAS DIFERENTES DIRECCIONES DE EDUCACIÓN DE SALUD, VIVIENDA, CULTURA Y DEPORTE, EN EL SENADO DE LA REPÚBLICA</t>
  </si>
  <si>
    <t>CIUDAD DE MEXICO</t>
  </si>
  <si>
    <t>43484666</t>
  </si>
  <si>
    <t>5950</t>
  </si>
  <si>
    <t>B0DA7B2C41B090FAFA0D8A311D4BD0F2</t>
  </si>
  <si>
    <t>01/02/2026</t>
  </si>
  <si>
    <t>28/02/2026</t>
  </si>
  <si>
    <t>POLICÍA 3ERO</t>
  </si>
  <si>
    <t>JOEL</t>
  </si>
  <si>
    <t>JUAREZ</t>
  </si>
  <si>
    <t>ARA ASISTIR A CEREMONIA DE APERTURA DE LA SEGUNDA GENERACION 2026-2029, EN UNIVERSIDAD DE LA SEGURIDAD PÚBLICA Y PAZ SOCIAL DEL EDO DE OAX.</t>
  </si>
  <si>
    <t>09/02/2026</t>
  </si>
  <si>
    <t>43484565</t>
  </si>
  <si>
    <t>468</t>
  </si>
  <si>
    <t>08/02/2026</t>
  </si>
  <si>
    <t>63A0B033F20157F6DEB304F568E244F3</t>
  </si>
  <si>
    <t>DAVID</t>
  </si>
  <si>
    <t>PEREZ</t>
  </si>
  <si>
    <t>ALONSO</t>
  </si>
  <si>
    <t>TRASLADANDOSE EN CAMIONETA NISSAN, FRONTIER 2018, CON PLACAS RX9512C, PARA ASISTIR A UNA REUNION Y ENTREGAR  EXPEDIENTES DE LOS PROGRAMAS ALIMENTARIOS, EN JURISDICCION SANITARIA NO. 04 COSTA Y OFICINAS DEL DIF ESTATAL OAXACA</t>
  </si>
  <si>
    <t>03/02/2026</t>
  </si>
  <si>
    <t>04/02/2026</t>
  </si>
  <si>
    <t>43484612</t>
  </si>
  <si>
    <t>1500</t>
  </si>
  <si>
    <t>02/02/2026</t>
  </si>
  <si>
    <t>E8EC43F81430CD0D73E5C149CC52F288</t>
  </si>
  <si>
    <t>TRASLADANDOSE EN CAMIONETA VAN CON PLACAS  RX-9514-C, PARA TRASLADAR A ESTUDIANTES  QUE PARTICIPARAN EN EL XXV FESTIVAL ACADEMICO 2026, EN CBTIS 123 DE SANTA LUCIA DEL CAMINO, OAXACA</t>
  </si>
  <si>
    <t>SANTA LUCIA DEL CAMINO</t>
  </si>
  <si>
    <t>27/02/2026</t>
  </si>
  <si>
    <t>43484611</t>
  </si>
  <si>
    <t>3400</t>
  </si>
  <si>
    <t>CEA5D775E27EE8C215BB893EDF010267</t>
  </si>
  <si>
    <t>NUTRIOLOGO</t>
  </si>
  <si>
    <t>VALENTIN</t>
  </si>
  <si>
    <t>ROSADO</t>
  </si>
  <si>
    <t>CASTILLEJOS</t>
  </si>
  <si>
    <t>TRASLADANDOSE EN VEHICULO OFICIAL, PARA ENTREGAR INFORMACION Y RECEPCION DE FORMATOS CERTIFICADOS DE DEFUNCION Y RECEPCION DE NUEVOS FOLIOS</t>
  </si>
  <si>
    <t>43484610</t>
  </si>
  <si>
    <t>880</t>
  </si>
  <si>
    <t>26/02/2026</t>
  </si>
  <si>
    <t>85EAC52A1AAECBB764D58D1C212772A2</t>
  </si>
  <si>
    <t>PARA ASISTIR A CEREMONIA DE APERTURA DE LA SEGUNDA GENERACION 2026-2029, EN UNIVERSIDAD DE LA SEGURIDAD PÚBLICA Y PAZ SOCIAL DEL EDO DE OAX.</t>
  </si>
  <si>
    <t>43484564</t>
  </si>
  <si>
    <t>E5C8907BCF3DCB87D5829E3BB18C927D</t>
  </si>
  <si>
    <t>PARA ASISTIR A LAS ACTIVIDADES ACADEMICAS Y CLASES PRESENCIALES, EN UNIVERSIDAD DE LA SEGURIDAD PÚBLICA Y PAZ SOCIAL DEL EDO DE OAX.</t>
  </si>
  <si>
    <t>43484563</t>
  </si>
  <si>
    <t>79D93D5EE5D1D1A9431C579BA7243CF4</t>
  </si>
  <si>
    <t>ENLACE INSTITUCIONAL DE SEGURIDAD PÚBLICA</t>
  </si>
  <si>
    <t>DÍAZ</t>
  </si>
  <si>
    <t>ACUDIR A LA CEREMONIA DE APERTURA DE LAS LICENCIATURAS EN CRIMINALÍSTICA E INVESTIGACIÓN POLICIAL, EN LA UNIVERSIDAD DE LA SEGURIDAD PÚBLICA Y PAZ SOCIAL</t>
  </si>
  <si>
    <t>43484562</t>
  </si>
  <si>
    <t>1590</t>
  </si>
  <si>
    <t>99380B4F8A2DC44206D3149DA569F9AB</t>
  </si>
  <si>
    <t>OPERADOR DE AMBULANCIA</t>
  </si>
  <si>
    <t>DIRECCION DE SALUD</t>
  </si>
  <si>
    <t>TRASLADANDOSE EN AMBULANCIA RAM PROMASTER 2500 PLACAS RX2799A, NUM ECONOMICO BP/V-164, PARA TRASLADAR AL PACIENTE C. ROSIBEL GIJON ARAGON, EN A LA CLINICA GAMMA, RIO DE JANEIRO 114, COL LA CASCADA, OAXACA DE JUAREZ, OAX</t>
  </si>
  <si>
    <t>43484609</t>
  </si>
  <si>
    <t>23/02/2026</t>
  </si>
  <si>
    <t>99080C788B85169C6CAD681CE7BBF702</t>
  </si>
  <si>
    <t>PARAMÉDICO DE AMBULANCIA</t>
  </si>
  <si>
    <t>TRASLADANDOSE EN AMBULANCIA RAM PRO MASTER 2500 PLACAS RX 2799A, NUM ECONOMICO BP/V164-/SP, PARA TRASLADAR AL PACIENTE C. ROSIBEL GIJON ARAGON, EN A LA CLINICA GAMMA, RIO DE JANEIRO 114, COL LA CASCADA, OAXACA DE JUAREZ, OAX</t>
  </si>
  <si>
    <t>43484608</t>
  </si>
  <si>
    <t>E7C523636837DA6AE7A188356FC4F4F1</t>
  </si>
  <si>
    <t>REGIDORA DE DESARRROLLO SOCIAL</t>
  </si>
  <si>
    <t>REGIDORA DE DESARROLLO SOCIAL</t>
  </si>
  <si>
    <t>REYNA FELIPA</t>
  </si>
  <si>
    <t>RIOS</t>
  </si>
  <si>
    <t>TRASLADANDOSE EN NISSAN PICK UP FRONTIER PLACAS RR-79 87, PARA ASISTIR AL 40 ANIVERSARIO DE EL INSTITUTO DE INVESTIGACIONES EN HUMANIDADES DE LA UABJO, EN COL. CENTRO OAXACA DE JUAREZ</t>
  </si>
  <si>
    <t>43484607</t>
  </si>
  <si>
    <t>2B3BDA49CC1A9962A284715218949E90</t>
  </si>
  <si>
    <t>POLICÍA 2DO</t>
  </si>
  <si>
    <t>PARA ASISTIR A LAS ACTIVIDADES ACADEMICAS Y CLASES PRESENCIALES, EN LA UNIVERSIDAD DE LA SEGURIDAD PÚBLICA Y PAZ SOCIAL DEL EDO DE OAX.</t>
  </si>
  <si>
    <t>43484561</t>
  </si>
  <si>
    <t>9047FD00713ABDAB596FC0D2823093CB</t>
  </si>
  <si>
    <t>COMMUNITY MANAGER</t>
  </si>
  <si>
    <t>kAREN BELEM</t>
  </si>
  <si>
    <t>MÉNDEZ</t>
  </si>
  <si>
    <t>RUÍZ</t>
  </si>
  <si>
    <t>DAR SEGUIMIENTO DE TRÁMITE DE INGRESO DEL ADULTO MAYOR ALBERTO OSORIO HERNÁNDEZ, EN MIAHUATLÁN DE PORFIRIO DÍAZ</t>
  </si>
  <si>
    <t>07/02/2026</t>
  </si>
  <si>
    <t>43484560</t>
  </si>
  <si>
    <t>06/02/2026</t>
  </si>
  <si>
    <t>2A3D55C2D04CA52EDD73CC29A45B3477</t>
  </si>
  <si>
    <t>SECRETARIA MUNICIPAL</t>
  </si>
  <si>
    <t>KENNEDY</t>
  </si>
  <si>
    <t>HERNANDEZ</t>
  </si>
  <si>
    <t>IR A RECOGER AL PROF. NOEL HERNANDEZ LOPEZ E INSTRUMENTOS MUSICALES REPARADOS, EN OAXACA, CASA AZWEY MUSICALES</t>
  </si>
  <si>
    <t>43484559</t>
  </si>
  <si>
    <t>F8D91A0074ED315C97C4FC070162953E</t>
  </si>
  <si>
    <t>DIRECTOR DE FOMENTO ECONÓMICO</t>
  </si>
  <si>
    <t>DIRECCIÓN DE FOMENTO ECONOMICO</t>
  </si>
  <si>
    <t>MAXIMINO</t>
  </si>
  <si>
    <t>LAVARIEGA</t>
  </si>
  <si>
    <t>TRASLADANDOSE EN AUTOMOVIL PARTICULAR, PLACAS TMY-75-41, REALIZAR TRAMITES Y GESTIONES PARA BENEFICIO DEL MUNICIPIO, EN OFICINAS DEL FIDEICOMISO DE FOMENTO PARA EL ESTADO (FIFEO)</t>
  </si>
  <si>
    <t>43484606</t>
  </si>
  <si>
    <t>143A4844A0BF36A96464C5A75FE2466D</t>
  </si>
  <si>
    <t>DEPORTES</t>
  </si>
  <si>
    <t>MIGUEL GREGORIO</t>
  </si>
  <si>
    <t>GOMEZ</t>
  </si>
  <si>
    <t>REYES</t>
  </si>
  <si>
    <t>TRASLADANDOSE EN AUTOMOVIL PARTICULAR CON PLACAS TJU-150-C, PARA ASISTIR A LA PRESENTACION DEL MUNDIAL "PRIMAVERA OAXAQUEÑA", EN EL INSTITUTO DEL DEPORTE, OAXACA DE JUAREZ, OAXACA</t>
  </si>
  <si>
    <t>43484605</t>
  </si>
  <si>
    <t>3136A927B3D54E9C4673E867B810D5B1</t>
  </si>
  <si>
    <t>PROCURADORA MUNICIPAL DE LOS DERECHOS DE LOS NIÑOS, NIÑAS Y ADOLESCENTES</t>
  </si>
  <si>
    <t>DIF MUNICIPAL</t>
  </si>
  <si>
    <t>TRASLADANDOSE EN CAMIONETA OFICIAL NISSAN, PLACAS RY69237, PARA ACOMPAÑAR A LA C. LUCERO JIMENEZ Y DAR SEGUIMIENTO AL EXPEDIENTE 366/HUATULCO/2026, EN INSTITUTO DE SERVICIOS PERICIALES</t>
  </si>
  <si>
    <t>43484604</t>
  </si>
  <si>
    <t>2D3442FA3FE9A330421152E624591F2B</t>
  </si>
  <si>
    <t>PROFESOR</t>
  </si>
  <si>
    <t>NOEL</t>
  </si>
  <si>
    <t>LOPEZ</t>
  </si>
  <si>
    <t>LLEVAR INSTRUMENTOS MUSICALES A REPARACION Y MANTENIMIENTO, EN OAXACA, CASA AZWEY MUSICALES</t>
  </si>
  <si>
    <t>43484558</t>
  </si>
  <si>
    <t>9CE1DD912ADBD5152B9A9976714BB11D</t>
  </si>
  <si>
    <t>POLICÍA</t>
  </si>
  <si>
    <t>TRASLADAR A LOS JOVENES DE LAS DISCIPLINAS DE CICLISMO A OLIMPIADA NACIONAL CONADE, EN CIUDAD DE OAXACA DE JUAREZ</t>
  </si>
  <si>
    <t>43484557</t>
  </si>
  <si>
    <t>6200</t>
  </si>
  <si>
    <t>FA4DB86D9C9AB512EBE51735FE779BA9</t>
  </si>
  <si>
    <t>DIRECTORA DEL INSTITUTO MUNICIPAL DE LA MUJER</t>
  </si>
  <si>
    <t>DIRECTORA</t>
  </si>
  <si>
    <t>ANAHI</t>
  </si>
  <si>
    <t>JIRON</t>
  </si>
  <si>
    <t>SISTIR A COMPARECENCIA DE LA SECRETARÍA DE LAS MUJERES, EN RECINTO LEGISLATIVO DEL CONGRESO DEL ESTADO DE OAXACA</t>
  </si>
  <si>
    <t>43484556</t>
  </si>
  <si>
    <t>68043F2A353C8F4B5C3E9ECC9E89E7E8</t>
  </si>
  <si>
    <t>43484603</t>
  </si>
  <si>
    <t>0086E21135D7C0F449C9BA9B455EF5E3</t>
  </si>
  <si>
    <t>TRASLADANDOSE EN CAMIONETA NISSAN, CON PLACAS DE CIRCULACION: TMT-256-B, PARA BUSCAR Y ADQUIRIR TELA E INDUMENTARIA PARA LA DELEGACION, EN CIUDAD DE OAXACA DE JUAREZ</t>
  </si>
  <si>
    <t>43484602</t>
  </si>
  <si>
    <t>CBCA0D366D4063E33462D570B43E58A5</t>
  </si>
  <si>
    <t>DIFUSION DE CULTURA</t>
  </si>
  <si>
    <t>JOSE ALBERTO</t>
  </si>
  <si>
    <t>VALERIO</t>
  </si>
  <si>
    <t>TRASLADANDOSE EN CAMIONET NISSAN CON PLACAS TMT-256-B, PARA BUSCAR Y ADQUIRIR TELA E INDUMENTARIA PARA LA DELEGACION, EN CIUDAD DE OAXACA DE JUAREZ</t>
  </si>
  <si>
    <t>43484601</t>
  </si>
  <si>
    <t>E3C56704C7C1043A4714853FA7113CA9</t>
  </si>
  <si>
    <t>TRASLADANDOSE EN CAMIONETA NISSAN CON PLACAS DE CIRCULACION 7971-C, PARA TRASLADAR A LA DIRECTORA DE EDUCACION A REALIZAR TRAMITES, EN LAS INSTALACIONES DE LA OFICIALIA MAYOR DEL INSTITUTO ESTATAL DE EDUCACION PUBLICA DE OAXACA</t>
  </si>
  <si>
    <t>43484600</t>
  </si>
  <si>
    <t>37EF033D4EEE7A6BDC51DD863A785460</t>
  </si>
  <si>
    <t>DIRECTOR DE ÁREA DE MOVILIDAD Y TRANSPORTE</t>
  </si>
  <si>
    <t>PLANEACION MOVILIDAD Y TRANSPORTE</t>
  </si>
  <si>
    <t>SALVADOR</t>
  </si>
  <si>
    <t>ACEVEDO</t>
  </si>
  <si>
    <t>TRASLADANDOSE EN COCHE JETTA CON PLACAS DE CIRCULACION: THM-086-A, PARA ACUDIR A UNA REUNION DE TRABAJO, EN LA SECRETARIA DE MOVILIDAD EN SAN ANTONIO DE LA CAL</t>
  </si>
  <si>
    <t>ANTONIO DE LA CAL</t>
  </si>
  <si>
    <t>43484599</t>
  </si>
  <si>
    <t>22/02/2026</t>
  </si>
  <si>
    <t>766DFF931D00D38138E32CB7B9680213</t>
  </si>
  <si>
    <t>SUBDIRECTOR DEL ÁREA DE MOVILIDAD Y TRANSPORTE</t>
  </si>
  <si>
    <t>LEOPOLDO</t>
  </si>
  <si>
    <t>SANTIAGO</t>
  </si>
  <si>
    <t>MANZANO</t>
  </si>
  <si>
    <t>TRASLADANDOSE EN VEHICULO OFICIAL, PARA DAR SEGUIMIENTO A LOS TRAMITES DEL SECTOR TRANSPORTE HUATULCO, EN LA SECRETARIA DE MOVILIDAD (SEMOVI)</t>
  </si>
  <si>
    <t>43484598</t>
  </si>
  <si>
    <t>F1F8E8B386AC0F4C6D0DE783910DF2C0</t>
  </si>
  <si>
    <t>DIRECTORA DE TURISMO</t>
  </si>
  <si>
    <t>DIRECCIÓN DE TURISMO</t>
  </si>
  <si>
    <t>GISELDA</t>
  </si>
  <si>
    <t>VANEGAS</t>
  </si>
  <si>
    <t>BUSTAMANTE</t>
  </si>
  <si>
    <t>TRASLADANDOSE EN TRANSPORTE AEREO, PARA REPRESENTAR EL GOBIERNO MUNICIPAL DE SANTA MARIA HUATULCO EN LA VITRINA TURISTICA DE ANATO 2026, EN BOGOTA, COLOMBIA</t>
  </si>
  <si>
    <t>Internacional</t>
  </si>
  <si>
    <t>BOGOTA, COLOMBIA</t>
  </si>
  <si>
    <t>43484597</t>
  </si>
  <si>
    <t>29194</t>
  </si>
  <si>
    <t>C554BFF1C0854312B9DFE7FD17A221FE</t>
  </si>
  <si>
    <t>TRASLADANDOSE EN AMBULANCIA RAM CON PLACAS RX 2799A, PARA TRASLADAR AL PACIENTE C. HEYDI REYES MENDOZA, EN LA CLINICA PARTICULAR SAGRADA FAMILIA, SALINA CRUZ OAXACA</t>
  </si>
  <si>
    <t>SALINA CRUZ</t>
  </si>
  <si>
    <t>43484596</t>
  </si>
  <si>
    <t>5C03D3D16D85D23A34ECFE754EA391FA</t>
  </si>
  <si>
    <t>43484595</t>
  </si>
  <si>
    <t>224308B2A31FBB0C3CA235B96CF2A353</t>
  </si>
  <si>
    <t>COMISARIO DE SEGURIDAD PUBLICA</t>
  </si>
  <si>
    <t>HECTOR</t>
  </si>
  <si>
    <t>LIMON</t>
  </si>
  <si>
    <t>ANGELES</t>
  </si>
  <si>
    <t>TRASLADANDOSE EN PATRULLA PICK UP NÚM. BP/V-157, PARA ASISTIR A CEREMONIA DE APERTURA DE LA SEGUNDA GENERACION 2026-2029, EN LA USEPAZ OAX.</t>
  </si>
  <si>
    <t>43484566</t>
  </si>
  <si>
    <t>AC619A036C45A30ADBF2A9FF9BB3FE23</t>
  </si>
  <si>
    <t>TRASLADANDOSE EN AMBULANCIA RAM PROMASTER 2500 PLACAS RX2799A NUM ECONOMICO BP/V-164, PARA TRASLADAR AL PACIENTE C.MIGUEL REYES DOMINGUEZ, EN EL HOSPITAL PSIQUIATRICO CRUZ DEL SUR, CARRETERA OAX-PUERTO ESCONDIDO KM 18.5,</t>
  </si>
  <si>
    <t>10/02/2026</t>
  </si>
  <si>
    <t>43484567</t>
  </si>
  <si>
    <t>09E59CC98E1CE102D96AAC6D386A47D3</t>
  </si>
  <si>
    <t>SECRETARIA MPAL</t>
  </si>
  <si>
    <t>TRASLADANDOSE EN CAMIONETA NISSAN, CON PLACAS TLU 8648, PARA TRASLADAR AL PROF DE MUSICA Y LOS INSTRUMENTOS MUSICALES, A  CASA AZWEY MUSICAL</t>
  </si>
  <si>
    <t>43484613</t>
  </si>
  <si>
    <t>2AD1616E277BB9B484828BE882992DB9</t>
  </si>
  <si>
    <t>SAN ANTONIO DE LA CAL</t>
  </si>
  <si>
    <t>43484614</t>
  </si>
  <si>
    <t>62F3E8AA72AD3170D0197EA8876CEA56</t>
  </si>
  <si>
    <t>COORDINADOR DE MOVILIDAD Y TRANSPORTE EN BAHIAS</t>
  </si>
  <si>
    <t>DIRECCIÓN DE MOVILIDAD</t>
  </si>
  <si>
    <t>43484615</t>
  </si>
  <si>
    <t>C73D46FDD2C0538040BFCB31A736C750</t>
  </si>
  <si>
    <t>TRASLADANDOSE EN AMBULANCIA RAM PLOMASTER 2500 PLACAS RX-2799-A MODELO 2023, PARA TRASLADAR AL PACIENTE C. REGULO TORRES PACHECO AL IMSS BIENESTAR, EN EL HOSPITAL DE PUERTO ESCONDIDO</t>
  </si>
  <si>
    <t>HOSPITAL DE PUERTO ESCONDIDO</t>
  </si>
  <si>
    <t>17/01/2026</t>
  </si>
  <si>
    <t>43484568</t>
  </si>
  <si>
    <t>16/01/2026</t>
  </si>
  <si>
    <t>822636D9DE5F7E0569F31198E297BDB8</t>
  </si>
  <si>
    <t>TRASLADANDOSE EN AMBULANCIA RAM PLOMASTER 2500 PLACAS RX-2799-A MODELO 2023, PARA TRASLADAR AL PACIENTE C. ISAIAS ACEVEDO AQUINO, EN EL HOSPITAL DE ESPECIALIDADES DE SALINA CRUZ OAXACA.</t>
  </si>
  <si>
    <t>43484569</t>
  </si>
  <si>
    <t>E768E534EAA609544059592E7116366C</t>
  </si>
  <si>
    <t>TRASLADANDOSE EN AMBULANCIA RAM PLOMASTER 2500 PLACAS RX-2799-A MODELO 2023, PARA TRASLADAR AL PACIENTE C. ISAIAS ACEVEDO AQUINO, EN EL HOSPITAL DE ESPACIALIDADES DE SALINA CRUZ OAXACA</t>
  </si>
  <si>
    <t>43484570</t>
  </si>
  <si>
    <t>4070215F359F402C716571A2335E8F62</t>
  </si>
  <si>
    <t>NAHUM</t>
  </si>
  <si>
    <t>PINA</t>
  </si>
  <si>
    <t>GALLARDO</t>
  </si>
  <si>
    <t>VISITAR LAS INSTALACIONES DE COESIDA PARA LA PREVENCIÓN Y CONTROL DE SIDA EN LA CD DE OAXACA DE JUAREZ</t>
  </si>
  <si>
    <t>43484616</t>
  </si>
  <si>
    <t>915036BD689668607B87A67561A571CD</t>
  </si>
  <si>
    <t>TRASLADANDOSE EN AMBULANCIA CON  PLACAS RX-2799-A MODELO 2023, PARA TRASLADAR A LA PACIENTE C. ANTONIA FLORES  AL HOSPITAL PSIQUIATRICO CRUZ DEL SUR, EN CARRETERA OAX-</t>
  </si>
  <si>
    <t>15/01/2026</t>
  </si>
  <si>
    <t>43484571</t>
  </si>
  <si>
    <t>14/01/2026</t>
  </si>
  <si>
    <t>179202367A87E6B9440625CE06FF34B4</t>
  </si>
  <si>
    <t>43484572</t>
  </si>
  <si>
    <t>18/01/2026</t>
  </si>
  <si>
    <t>4F37F480B9103EEBD35EB1FC17ACAF4B</t>
  </si>
  <si>
    <t>PROFESOR DE MUSICA</t>
  </si>
  <si>
    <t>TRASLADANDOSE EN CAMIONETA NISSAN CON PLACAS RR-7979-C, PARA RECOGER LOS INSTRUMENTOS MUSICALES, EN AZWAR MUSICALES</t>
  </si>
  <si>
    <t>12/02/2026</t>
  </si>
  <si>
    <t>43484573</t>
  </si>
  <si>
    <t>11/02/2026</t>
  </si>
  <si>
    <t>33EEFBB2F7EEBF2850355F4E2E52551A</t>
  </si>
  <si>
    <t>TRASLADANDOSE EN CAMIONETA NISSAN CON PLACAS RR-7979-C, PARA RECOGER LOS INSTRUMENTOS MUSICALES, EN PLAZA SANTA CECILIA, OAXACA DE JUAREZ</t>
  </si>
  <si>
    <t>PLAZA SANTA CECILIA</t>
  </si>
  <si>
    <t>43484574</t>
  </si>
  <si>
    <t>A1B9AAACA755D9CC1AA4C5CBF3B2E6D5</t>
  </si>
  <si>
    <t>DIRECTOR DE SALUD</t>
  </si>
  <si>
    <t>JUAN DIEGO</t>
  </si>
  <si>
    <t>TRASLADANDOSE EN CAMIONETA NISSAN NP300, PLACAS RR7976C, PARA ASISTIR A UNA REUNION DE TRABAJO, EN INSTALACIONES DE LA COORDINACION IMSS BIENESTAR, OAXACA</t>
  </si>
  <si>
    <t>43484575</t>
  </si>
  <si>
    <t>9A2ABFBAEB4655DB0F3E2CB351AD439C</t>
  </si>
  <si>
    <t>ADRIAN</t>
  </si>
  <si>
    <t>TRASLADANDOSE EN PATRULLA CON NUMERO ECONOMICO BP/V-134 CON PLACAS DE CIRCULACION RV9924A, TRASLADAR LA PATRULLA AL SERVICIO DE MANTENIMIENTO, EN MATRIZ AGUA AZUL S/N, AGUA MARINA, PUERTO ESCONDIDO, OAXACA</t>
  </si>
  <si>
    <t>43484576</t>
  </si>
  <si>
    <t>702939850DAFBED9F4EC52F1EAD0E3DF</t>
  </si>
  <si>
    <t>OTONIEL</t>
  </si>
  <si>
    <t>43484577</t>
  </si>
  <si>
    <t>58E8AF58FB5AD69974640F76D9FEAA15</t>
  </si>
  <si>
    <t>AFILIADORA DEL MODULO IMSS BIENESTAR</t>
  </si>
  <si>
    <t>KENIA ESTHER</t>
  </si>
  <si>
    <t>PACHECO</t>
  </si>
  <si>
    <t>TRASLADANDOSE EN CAMIONETA NISSAN NP300, PLACAS RR7976C, PARA ASISTIR A UNA REUNION DE TRABAJO, EN LAS INSTALACIONES DE LA COORDINACION  IMSS BIENESTAR  OAXACA</t>
  </si>
  <si>
    <t>43484578</t>
  </si>
  <si>
    <t>B720C15658C5EF90700E90663B6B959F</t>
  </si>
  <si>
    <t>TRASLADANDOSE EN AUTOBUS, MERCEDES- BENZ CON PLACAS 2MNS31, PARA TRASLADAR A LOS JOVENES DE ATLETISMO QUE REPRESENTAN AL MUNICIPIO, EN OAXACA DE JUAREZ</t>
  </si>
  <si>
    <t>15/02/2026</t>
  </si>
  <si>
    <t>43484579</t>
  </si>
  <si>
    <t>9672</t>
  </si>
  <si>
    <t>C02611F82EE6001FFD373AEFFAE8AADF</t>
  </si>
  <si>
    <t>TRASLADANDOSE EN CAMIONETA VAN CON PLACAS  RX-9514-C, PARA TRASLADAR A LOS JOVENES DE ATLETISMO QUE REPRESENTAN AL MUNICIPIO, EN CIUDAD DE OAXACA DE JUAREZ</t>
  </si>
  <si>
    <t>43484580</t>
  </si>
  <si>
    <t>8236</t>
  </si>
  <si>
    <t>E9323825B052A4B0D6F44A76DD10ABBF</t>
  </si>
  <si>
    <t>TRASLADANDOSE EN PATRULLA MITSUBISHI BP/V-165, PARA LLEVAR A SERVICIO DE MANTENIMIENTO LA PATRULLA, EN AGENCIA MITSIBISHI,  AV UNIVERSIDAD 553-A, COL. EX HACIENDA CANDIANI,OAXACA DE JUAREZ,</t>
  </si>
  <si>
    <t>43484581</t>
  </si>
  <si>
    <t>D10F419F9C196137254918CC632805B4</t>
  </si>
  <si>
    <t>EFRAIN</t>
  </si>
  <si>
    <t>ALCANTARA</t>
  </si>
  <si>
    <t>43484582</t>
  </si>
  <si>
    <t>7A0CAAA7D6F1EC49751841FAC3A95E77</t>
  </si>
  <si>
    <t>TRASLADANDOSE EN VEHICULO OFICIAL, PARA ASISTIR A LAS ACTIVIDADES EDUCATIVAS EN LA CASA DE ESTUDIOS , EN JUAN ESCUTIA NUM. 3 COL NIÑOS HEROES, SAN SEBASTIAN, SAN PEDRO ETLA, OAX</t>
  </si>
  <si>
    <t>43484583</t>
  </si>
  <si>
    <t>4240</t>
  </si>
  <si>
    <t>3466BABF7ED995E6D6A42C91FBE3F5CD</t>
  </si>
  <si>
    <t>PARA LLEVAR A SERVICIO DE MANENIMIENTO  LA PATRULLA, EN AV. UNIVERSIDAD 553 EX HACIENDA CANDIANI, OAXACA DE JUAREZ</t>
  </si>
  <si>
    <t>17/02/2026</t>
  </si>
  <si>
    <t>43484584</t>
  </si>
  <si>
    <t>2470</t>
  </si>
  <si>
    <t>FEF149933AF51D66F0CE9258B2EEAFE9</t>
  </si>
  <si>
    <t>DIRECCION DE SEGURIDAD</t>
  </si>
  <si>
    <t>MANUEL</t>
  </si>
  <si>
    <t>RODRIGUEZ</t>
  </si>
  <si>
    <t>TRASLADANDOSE EN PATRULLA BP/V 134 PLACAS RV9924A, PARA LLEVAR A SERVICIO DE MANTENIMIENTO LA PATRULLA, EN PUERTO ESCONDIDO AGENCIA MARLON ALEJANDRO RIOS SERVICIO JUNIOR</t>
  </si>
  <si>
    <t>43484585</t>
  </si>
  <si>
    <t>16/02/2026</t>
  </si>
  <si>
    <t>509FFFDA7F3D6B381AF2B95D6E296924</t>
  </si>
  <si>
    <t>POLICIA TERCERO</t>
  </si>
  <si>
    <t>DIRECCIÓN DE SEGURIDAD PÚBLICA</t>
  </si>
  <si>
    <t>TRASLADANDOSE EN PATRULLA BP/V-134 PLACAS RV9924A, PARA LLEVAR A SERVICIO DE MANTENIMIENTO LA PATRULLA, EN PUERTO ESCONDIDO AGENCIA MARLON ALEJANDRO RIOS SERVICIO JUNIOR</t>
  </si>
  <si>
    <t>43484586</t>
  </si>
  <si>
    <t>6B4474C9D1B3738E3B8FDA6D78DAB221</t>
  </si>
  <si>
    <t>TRASLADANDOSE EN CAMIONETA NISSAN , PLACAS RR7975C, PARA ENTREGAR EXPEDIENTES DE LOS PROGRAMAS ALIMENTARIOS, EN OFICINAS DEL DIF ESTATAL OAXACA</t>
  </si>
  <si>
    <t>43484587</t>
  </si>
  <si>
    <t>D0B4CA7AA81604F696413633A062C1BB</t>
  </si>
  <si>
    <t>POLICÍA PREVENTIVO</t>
  </si>
  <si>
    <t>TRASLADANDOSE EN PATRULLA BP/V-156, PARA LLEVAR A SERVICIO DE MANTENIMIENTO LA PATRULLA, EN AV. UNIVERSIDAD 553 EX HACIENDA CANDIANI, OAXACA DE JUAREZ</t>
  </si>
  <si>
    <t>43484588</t>
  </si>
  <si>
    <t>43AF4391EBD8AA84D196785C4B7B66EE</t>
  </si>
  <si>
    <t>DIRECCIÓN DE SALUD</t>
  </si>
  <si>
    <t>RASLADANDOSE EN AMBULANCIA RAM PRO MASTER 2500 PLACAS RX 2799 A, NUM ECONOMICO BP/V164-/SP, PARA TRASLADAR AL PACIENTE C. ROGELIO GARCIA GABRIEL, EN EL HOSPITAL REGIONAL DE ALTA ESPECIALIDAD (HRAEO)</t>
  </si>
  <si>
    <t>18/02/2026</t>
  </si>
  <si>
    <t>43484589</t>
  </si>
  <si>
    <t>2B9D4F300ABC9C78D70AFF5599E029CA</t>
  </si>
  <si>
    <t>TRASLADANDOSE EN CAMIONETA NISSAN, CON PLACAS RR7971C, PARA ASISTIR A LA REUNION ORDINARIA DE LA RED COSTEÑA DE MUNICIPIOS POR LA SALUD, EN PUERTO ESCONDIDO,</t>
  </si>
  <si>
    <t>19/02/2026</t>
  </si>
  <si>
    <t>43484590</t>
  </si>
  <si>
    <t>D65283AC6DD785868A6E3883A619DB7D</t>
  </si>
  <si>
    <t>JULIAN</t>
  </si>
  <si>
    <t>TRASLADANDOSE EN PATRULLA CON NUMERO ECONOMICO BP/V-166, PARA LLEVAR A SERVICIO DE MANTENIMIENTO  LA PATRULLA, EN AGENCIA MITSIBISHI,  AV UNIVERSIDAD 553-A, COL. EX HACIENDA CANDIANI,OAXACA DE JUAREZ</t>
  </si>
  <si>
    <t>20/02/2026</t>
  </si>
  <si>
    <t>43484591</t>
  </si>
  <si>
    <t>1618.24</t>
  </si>
  <si>
    <t>50B8CA2C6C97A632513131CD7947ED85</t>
  </si>
  <si>
    <t>TRASLADANDOSE EN CAMIONETA TIPO PICK UP NISSAN CON PLACAS RR7979C, PARA LLEVAR INSTRUMENTOS MUSICALES A REPARACION Y MANTENIMIENTO, EN OAXACA, CASA AZWEY MUSICALES</t>
  </si>
  <si>
    <t>43484592</t>
  </si>
  <si>
    <t>3C7DF83787A70EFD548DD0692E29A40B</t>
  </si>
  <si>
    <t>JEFE DE GESTION Y CALIDAD</t>
  </si>
  <si>
    <t>DIRECCION DE TURISMO</t>
  </si>
  <si>
    <t>ALEJANDRO</t>
  </si>
  <si>
    <t>ALCANTAR</t>
  </si>
  <si>
    <t>43484593</t>
  </si>
  <si>
    <t>28894</t>
  </si>
  <si>
    <t>15948C90323B4F157CA268A086777084</t>
  </si>
  <si>
    <t>FOTOGRAFO PRINCIPAL</t>
  </si>
  <si>
    <t>PRESIDENCIA MUNICIPAL</t>
  </si>
  <si>
    <t>GERARDO</t>
  </si>
  <si>
    <t>RAMÍREZ</t>
  </si>
  <si>
    <t>PEÑALOSA</t>
  </si>
  <si>
    <t>TRASLADANDOSE EN TRANSPORTE AEREO, PARA EVIDENCIAR A TRAVES DE FOTOGRAFIAS Y VIDEOS LA REPRESENTACION DEL GOBIERNO MUNICIPAL DE SANTA MARIA HUATULCO EN LA VITRINA DE ANATO 2026, EN BOGOTA, COLOMBIA</t>
  </si>
  <si>
    <t>43484594</t>
  </si>
  <si>
    <t>6BDCEC7D5990449CE90CDFDE681DC977</t>
  </si>
  <si>
    <t>01/01/2026</t>
  </si>
  <si>
    <t>31/01/2026</t>
  </si>
  <si>
    <t>TRASLADANDOSE EN AMBULANCIA RAM PLOMASTER, PARA TRASLADAR AL PACIENTE JUAN DANIEL MENDOZA HERNANDEZ, AL HOSPITAL DE LA NIÑEZ OAXAQUEÑA</t>
  </si>
  <si>
    <t>26/01/2026</t>
  </si>
  <si>
    <t>27/01/2026</t>
  </si>
  <si>
    <t>43484547</t>
  </si>
  <si>
    <t>28/01/2026</t>
  </si>
  <si>
    <t>D30CBFBDCC0B6DF0DBD2D176A1EF14D5</t>
  </si>
  <si>
    <t>ASISTIR A REUNIONES DE TRABAJO</t>
  </si>
  <si>
    <t>19/01/2026</t>
  </si>
  <si>
    <t>20/01/2026</t>
  </si>
  <si>
    <t>43484548</t>
  </si>
  <si>
    <t>3636</t>
  </si>
  <si>
    <t>21/01/2026</t>
  </si>
  <si>
    <t>4FE4550C94782C24E56C6F2A3ED8EB35</t>
  </si>
  <si>
    <t>TURISMO</t>
  </si>
  <si>
    <t>VENEGAS</t>
  </si>
  <si>
    <t>ACUDIR AL EVENTO DE MEETING PLANNERS , EN HS HOTSSON HOTEL CDMX</t>
  </si>
  <si>
    <t>29/01/2026</t>
  </si>
  <si>
    <t>30/01/2026</t>
  </si>
  <si>
    <t>43484549</t>
  </si>
  <si>
    <t>3000</t>
  </si>
  <si>
    <t>1D799B2D7A4709C39EBFFC96984F2242</t>
  </si>
  <si>
    <t>TRASLADAR A LOS ESTUDIANTES DE LA ESC. SEC. TECNICA #231, A LA SECUNDARIA TECNICA #283 BARRA DE LA CRUZ</t>
  </si>
  <si>
    <t>43484550</t>
  </si>
  <si>
    <t>1200</t>
  </si>
  <si>
    <t>89A0897B2DF9164438149FFDE821902A</t>
  </si>
  <si>
    <t>REGIDURIA DE DESARROLLO SOCIAL</t>
  </si>
  <si>
    <t>PARTICIPAR EN ENCUENTRO DE "LITERATURA DESBORDADA" ORGANIZADO POR LA FUNDACION BS, EN SANTA MARIA IXCOTEL, OAX.</t>
  </si>
  <si>
    <t>43484551</t>
  </si>
  <si>
    <t>FAD59A4FB47DA58886E0A34A12C20A93</t>
  </si>
  <si>
    <t>ASISTIR A LAS ACTIVIDADES ACADAEMICAS, EN USEPAZ</t>
  </si>
  <si>
    <t>SAN PEDRO ETLA</t>
  </si>
  <si>
    <t>43484552</t>
  </si>
  <si>
    <t>FD057863440E132D425DCA9DDD0158C5</t>
  </si>
  <si>
    <t>43484553</t>
  </si>
  <si>
    <t>E1DD8E9E15651A70A4C2D15FFA96A93C</t>
  </si>
  <si>
    <t>REALIZAR ENTREGA DE SOLICITUDES DE APOYO ANTE LA SECRETARIA DE LAS CULTURAS Y LAS ARTES DEL ESTADO DE OAXACA</t>
  </si>
  <si>
    <t>22/01/2026</t>
  </si>
  <si>
    <t>43484554</t>
  </si>
  <si>
    <t>23/01/2026</t>
  </si>
  <si>
    <t>F9BAD4062E58D1A0C599C83CE207B47F</t>
  </si>
  <si>
    <t>PROTECCION CIVIL Y BOMBEROS</t>
  </si>
  <si>
    <t>CIRENIO EUSEBIO</t>
  </si>
  <si>
    <t>ORTIZ</t>
  </si>
  <si>
    <t>ENTREGA DE DOCUMENTACIÓN PARA LA CREACIÓN DE LA BRIGADA DE APOYO PARA INCENDIOS FORESTALES 2026</t>
  </si>
  <si>
    <t>43484555</t>
  </si>
  <si>
    <t>2130.08</t>
  </si>
  <si>
    <t>29C9BBBC3953696A0CF4613A146FF5F6</t>
  </si>
  <si>
    <t>TRASLADAR A 18 JUGADORES QUIENES ASISTIRAN A LA ELIMINATORIA ESTATAL DE LA 5TA EDICION DE LA COPA GUSTAVO AYÓN 2026</t>
  </si>
  <si>
    <t>25/01/2026</t>
  </si>
  <si>
    <t>43484545</t>
  </si>
  <si>
    <t>4336</t>
  </si>
  <si>
    <t>83D0EE04B8C3BA4407C57660B5CBA7AC</t>
  </si>
  <si>
    <t>PARAMEDICO DE AMBULANCIA</t>
  </si>
  <si>
    <t>ZAMUNDIO</t>
  </si>
  <si>
    <t>43484546</t>
  </si>
  <si>
    <t>63A20993A50CCC0DD22C484811883EE6</t>
  </si>
  <si>
    <t>JEFE DE GABINETE</t>
  </si>
  <si>
    <t>GUADALUPE</t>
  </si>
  <si>
    <t>ROQUE</t>
  </si>
  <si>
    <t>TRASLADAR Y DAR ACOMPAÑAMIENTO AL PERSONAL DE IMMUJER A VICEFISCALIA REGIONAL DE LA COSTA DE PUERTO ESCONDIDO</t>
  </si>
  <si>
    <t>09/01/2026</t>
  </si>
  <si>
    <t>43484540</t>
  </si>
  <si>
    <t>10/01/2026</t>
  </si>
  <si>
    <t>5AA605A39E98254FA167FA6EB96861DB</t>
  </si>
  <si>
    <t>PARA ASISTIR A LAS ACTIVIDADES ACADAEMICAS</t>
  </si>
  <si>
    <t>43484541</t>
  </si>
  <si>
    <t>1440</t>
  </si>
  <si>
    <t>11/01/2026</t>
  </si>
  <si>
    <t>3F6168B7FDB55DCBD5CA5363F13F7840</t>
  </si>
  <si>
    <t>WILLIAM YOSUA</t>
  </si>
  <si>
    <t>VARELA</t>
  </si>
  <si>
    <t>ENTREGA DE DOCUMENTOS A LA ASESORIA CONTABLE DEL EJERCICIO 2026</t>
  </si>
  <si>
    <t>43484542</t>
  </si>
  <si>
    <t>2036</t>
  </si>
  <si>
    <t>4A8DEC78DC75257560298CC00C71146C</t>
  </si>
  <si>
    <t>DIRECTOR  DE SEGURIDAD</t>
  </si>
  <si>
    <t>43484543</t>
  </si>
  <si>
    <t>08E01E2A18D48AF37BB4A6E59BBB7BC3</t>
  </si>
  <si>
    <t>AUXILIAR</t>
  </si>
  <si>
    <t>DIDIER</t>
  </si>
  <si>
    <t>CARMONA</t>
  </si>
  <si>
    <t>TRASLADO DE LA BANDA QUE CONFORMA LA DELEGACIÓN DE STA. MARIA HUATULCO, EN CIUDAD DE OAXACA</t>
  </si>
  <si>
    <t>43484544</t>
  </si>
  <si>
    <t>2472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</si>
  <si>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</si>
  <si>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</si>
  <si>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</si>
  <si>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</si>
  <si>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</si>
  <si>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</si>
  <si>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</si>
  <si>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</si>
  <si>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</si>
  <si>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</si>
  <si>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No binario</t>
  </si>
  <si>
    <t>Representación</t>
  </si>
  <si>
    <t>47702</t>
  </si>
  <si>
    <t>47703</t>
  </si>
  <si>
    <t>47704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</si>
  <si>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</si>
  <si>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</si>
  <si>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</si>
  <si>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</si>
  <si>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907DE3E6F380B41F1E3F78CE4B307C7B</t>
  </si>
  <si>
    <t>3751</t>
  </si>
  <si>
    <t>907DE3E6F380B41F000600881A9E6DEE</t>
  </si>
  <si>
    <t>907DE3E6F380B41F98156FC2A0E37BA6</t>
  </si>
  <si>
    <t>907DE3E6F380B41F63C667626D512955</t>
  </si>
  <si>
    <t>907DE3E6F380B41F2F61EA85B826105B</t>
  </si>
  <si>
    <t>2DB159A0CEE19784800A64954556A8CE</t>
  </si>
  <si>
    <t>2DB159A0CEE197846FF9A7B2293FE245</t>
  </si>
  <si>
    <t>2DB159A0CEE19784CB9980A8DFA97E54</t>
  </si>
  <si>
    <t>2DB159A0CEE1978453198E0C07A10F1F</t>
  </si>
  <si>
    <t>2DB159A0CEE19784CA67C68BBB8CD55D</t>
  </si>
  <si>
    <t>2DB159A0CEE1978421C47CF9DE4AA14B</t>
  </si>
  <si>
    <t>2DB159A0CEE19784618F2FD73FA4CD49</t>
  </si>
  <si>
    <t>2DB159A0CEE19784C50686B3A2C8D5D2</t>
  </si>
  <si>
    <t>2DB159A0CEE19784CB38885313803D1B</t>
  </si>
  <si>
    <t>2DB159A0CEE1978483EA8737E6EFB93B</t>
  </si>
  <si>
    <t>4D7828149406506DACA599966390673D</t>
  </si>
  <si>
    <t>4D7828149406506DD631CEB73CAF5C03</t>
  </si>
  <si>
    <t>4D7828149406506DFCC9F198F838308A</t>
  </si>
  <si>
    <t>4D7828149406506DAD18AA81F08D41D4</t>
  </si>
  <si>
    <t>4D7828149406506DC1ADE46AF6BE3600</t>
  </si>
  <si>
    <t>4D7828149406506DF0BDB91E5268F7C3</t>
  </si>
  <si>
    <t>4D7828149406506D85F406DBAB3798A8</t>
  </si>
  <si>
    <t>4D7828149406506D89F6D0D043565F9C</t>
  </si>
  <si>
    <t>4D7828149406506D5E9093234DFF7EC8</t>
  </si>
  <si>
    <t>4D7828149406506DAF40C66795700EAE</t>
  </si>
  <si>
    <t>46D741EA87E6DE68BC07871B24843E87</t>
  </si>
  <si>
    <t>46D741EA87E6DE685BED89C0A195A9B8</t>
  </si>
  <si>
    <t>46D741EA87E6DE6874C08F07E8E9ACE2</t>
  </si>
  <si>
    <t>46D741EA87E6DE68415363606A505D15</t>
  </si>
  <si>
    <t>46D741EA87E6DE68E8002C30402BAD9A</t>
  </si>
  <si>
    <t>46D741EA87E6DE68394598548D67074B</t>
  </si>
  <si>
    <t>46D741EA87E6DE68C639011B8E769826</t>
  </si>
  <si>
    <t>46D741EA87E6DE686EFB816A5F87AAFB</t>
  </si>
  <si>
    <t>46D741EA87E6DE68F71D34188E509963</t>
  </si>
  <si>
    <t>46D741EA87E6DE68D0CE4E10CEFAEFD2</t>
  </si>
  <si>
    <t>D6C6FBC13D3D768BAE6514509A8C739C</t>
  </si>
  <si>
    <t>D6C6FBC13D3D768B21844C9912C99269</t>
  </si>
  <si>
    <t>D6C6FBC13D3D768BEBF6A7347A2EF17A</t>
  </si>
  <si>
    <t>D6C6FBC13D3D768B186AEA24AFE1E8E2</t>
  </si>
  <si>
    <t>D6C6FBC13D3D768B455D6B0E0F29EA7F</t>
  </si>
  <si>
    <t>D6C6FBC13D3D768B85EFDD5AFB177D8A</t>
  </si>
  <si>
    <t>D6C6FBC13D3D768B5BFB722AFB2E4385</t>
  </si>
  <si>
    <t>D6C6FBC13D3D768B9BE1D289A1CF2100</t>
  </si>
  <si>
    <t>D6C6FBC13D3D768B916E2652766B45AD</t>
  </si>
  <si>
    <t>D6C6FBC13D3D768B0F4FA2ABFE290489</t>
  </si>
  <si>
    <t>29C301375E091F4B4EECA6F954C3837C</t>
  </si>
  <si>
    <t>29C301375E091F4B8B531E5812CF94DA</t>
  </si>
  <si>
    <t>29C301375E091F4B7D0B1DDEB5634DBD</t>
  </si>
  <si>
    <t>29C301375E091F4B535BF2E9DE9F738F</t>
  </si>
  <si>
    <t>907DE3E6F380B41F9E03E0D65E775D99</t>
  </si>
  <si>
    <t>FB3D12F0D11BFCC989DB193EEC4E1BCC</t>
  </si>
  <si>
    <t>52A6DA56B9DD02B9C04A19090A3DE481</t>
  </si>
  <si>
    <t>52A6DA56B9DD02B9796AC4DC99DB1CD5</t>
  </si>
  <si>
    <t>52A6DA56B9DD02B9F32E368AE390F26C</t>
  </si>
  <si>
    <t>FB3D12F0D11BFCC97DE859DE549BC3BA</t>
  </si>
  <si>
    <t>FB3D12F0D11BFCC909103A2DB971F392</t>
  </si>
  <si>
    <t>FB3D12F0D11BFCC969F0766D26014CC2</t>
  </si>
  <si>
    <t>52A6DA56B9DD02B94B84226036ECE249</t>
  </si>
  <si>
    <t>52A6DA56B9DD02B963B1EEB1382809CA</t>
  </si>
  <si>
    <t>52A6DA56B9DD02B99CCB6C1CAC0368AD</t>
  </si>
  <si>
    <t>FB3D12F0D11BFCC9B063D4842AB46780</t>
  </si>
  <si>
    <t>D6ACDF256CD77ABF745773CA4C1161B6</t>
  </si>
  <si>
    <t>D6ACDF256CD77ABFC2954D5F4608BF67</t>
  </si>
  <si>
    <t>52A6DA56B9DD02B97B4F980045C11798</t>
  </si>
  <si>
    <t>52A6DA56B9DD02B9C1EE208FF85E5017</t>
  </si>
  <si>
    <t>52A6DA56B9DD02B9AD6B96E0929D74C9</t>
  </si>
  <si>
    <t>D6ACDF256CD77ABFF6D76AC94ADABF12</t>
  </si>
  <si>
    <t>D6ACDF256CD77ABFD947F4A423B5A4BF</t>
  </si>
  <si>
    <t>D6ACDF256CD77ABFA7EB65DCAAFDE870</t>
  </si>
  <si>
    <t>1F98E1BB2BB75827747C8849D3D2D6EE</t>
  </si>
  <si>
    <t>1F98E1BB2BB75827911426F422E554D5</t>
  </si>
  <si>
    <t>1F98E1BB2BB758276B929E328FD4AD36</t>
  </si>
  <si>
    <t>1F98E1BB2BB75827F39A196939ADAB79</t>
  </si>
  <si>
    <t>1F98E1BB2BB758276A0BCE458BB847FD</t>
  </si>
  <si>
    <t>1F98E1BB2BB7582703B743F6E2D1D615</t>
  </si>
  <si>
    <t>1F98E1BB2BB75827F82319D3B71295B8</t>
  </si>
  <si>
    <t>3761</t>
  </si>
  <si>
    <t>1F98E1BB2BB758273FB64F8C1DF61012</t>
  </si>
  <si>
    <t>1F98E1BB2BB7582716706962A7BC2720</t>
  </si>
  <si>
    <t>FB3D12F0D11BFCC94CE7565A218F2C31</t>
  </si>
  <si>
    <t>FB3D12F0D11BFCC9903580DE179DE6FB</t>
  </si>
  <si>
    <t>29C301375E091F4B55774E6A0F1A10ED</t>
  </si>
  <si>
    <t>29C301375E091F4B4BE0561A917C9ABD</t>
  </si>
  <si>
    <t>29C301375E091F4B8F9A215D1F2607DA</t>
  </si>
  <si>
    <t>FB3D12F0D11BFCC9A08793E9DC541A03</t>
  </si>
  <si>
    <t>E0649BBDB37F52B4B689156CCCCE9191</t>
  </si>
  <si>
    <t>E0649BBDB37F52B4DC6ED4F22DCC1CB8</t>
  </si>
  <si>
    <t>29C301375E091F4B2E5ECA8EC5718D33</t>
  </si>
  <si>
    <t>E0649BBDB37F52B49752697625D8416A</t>
  </si>
  <si>
    <t>E0649BBDB37F52B479EBF07D7447A514</t>
  </si>
  <si>
    <t>E0649BBDB37F52B421E11D0E0FAA67A1</t>
  </si>
  <si>
    <t>E0649BBDB37F52B4228084847CF1AF54</t>
  </si>
  <si>
    <t>E0649BBDB37F52B460AFC29F5F39F4A9</t>
  </si>
  <si>
    <t>E0649BBDB37F52B48ADFAC75D488B5C2</t>
  </si>
  <si>
    <t>E0649BBDB37F52B49DD5D7BC36B00A41</t>
  </si>
  <si>
    <t>E0649BBDB37F52B49307DA5978A7FC5B</t>
  </si>
  <si>
    <t>FDB7C597EB0B42D70728AEA5B2C6D68C</t>
  </si>
  <si>
    <t>89331C8492F4C8907CC52DB88D7FC498</t>
  </si>
  <si>
    <t>89331C8492F4C89034D0C04A616260BC</t>
  </si>
  <si>
    <t>89331C8492F4C8906921655B765F74EE</t>
  </si>
  <si>
    <t>89331C8492F4C890AD97413F2484694B</t>
  </si>
  <si>
    <t>89331C8492F4C8906504193794603A72</t>
  </si>
  <si>
    <t>89331C8492F4C8903CD10688EE94073E</t>
  </si>
  <si>
    <t>89331C8492F4C8901ED1D0EDEE20C60D</t>
  </si>
  <si>
    <t>81CCC404827DF4FA9B0CD4C78C0EC6D3</t>
  </si>
  <si>
    <t>81CCC404827DF4FA9629CF3430AE51B5</t>
  </si>
  <si>
    <t>81CCC404827DF4FA0BB25225E19BBB8B</t>
  </si>
  <si>
    <t>81CCC404827DF4FA61EC558F7D26CF9B</t>
  </si>
  <si>
    <t>81CCC404827DF4FAF514700B00FF60A4</t>
  </si>
  <si>
    <t>81CCC404827DF4FA1A2B66A742F58293</t>
  </si>
  <si>
    <t>81CCC404827DF4FAF86FF59EF3707C44</t>
  </si>
  <si>
    <t>1F98E1BB2BB75827F25C2F22D8D2856F</t>
  </si>
  <si>
    <t>AA01D0B15CCC2B7ED35943773B92E9AA</t>
  </si>
  <si>
    <t>AA01D0B15CCC2B7E8206A89E21C85BAA</t>
  </si>
  <si>
    <t>AA01D0B15CCC2B7E918988888938FCFD</t>
  </si>
  <si>
    <t>AA01D0B15CCC2B7EB5C2A20AC595395D</t>
  </si>
  <si>
    <t>AA01D0B15CCC2B7EB45356735E546278</t>
  </si>
  <si>
    <t>AA01D0B15CCC2B7EDCF9BA96FC98835E</t>
  </si>
  <si>
    <t>D6ACDF256CD77ABFD7E23E9DC1A91CBC</t>
  </si>
  <si>
    <t>D6ACDF256CD77ABFEDC1C9EC030F40CD</t>
  </si>
  <si>
    <t>D6ACDF256CD77ABFB80BDD1E3B3FF637</t>
  </si>
  <si>
    <t>AA01D0B15CCC2B7EA930FEAA0C105058</t>
  </si>
  <si>
    <t>AA01D0B15CCC2B7EA47CD1820C6CCF94</t>
  </si>
  <si>
    <t>F17C8878DC887256349F50D72332C461</t>
  </si>
  <si>
    <t>F17C8878DC887256CD8CBA2002D1AD90</t>
  </si>
  <si>
    <t>795D7E3E8D11C60DCF4887EA4DF2F8FD</t>
  </si>
  <si>
    <t>795D7E3E8D11C60D1A3B6D5A06CE63FE</t>
  </si>
  <si>
    <t>795D7E3E8D11C60DF8AF069C4D33B79F</t>
  </si>
  <si>
    <t>47707</t>
  </si>
  <si>
    <t>Hipervínculo a las facturas o comprobantes</t>
  </si>
  <si>
    <t>29C301375E091F4B72E10A2B9E3CA09F</t>
  </si>
  <si>
    <t>29C301375E091F4B16D725E671DA3787</t>
  </si>
  <si>
    <t>FB3D12F0D11BFCC9F8DC860B5110EE86</t>
  </si>
  <si>
    <t>FB3D12F0D11BFCC9B560FB60EAF5301E</t>
  </si>
  <si>
    <t>52A6DA56B9DD02B9724A4EE63241E30F</t>
  </si>
  <si>
    <t>FDB7C597EB0B42D7353A5A0B744EFCC0</t>
  </si>
  <si>
    <t>FDB7C597EB0B42D7E32551B71BAF7956</t>
  </si>
  <si>
    <t>FDB7C597EB0B42D7D7EDDFB29D316ED6</t>
  </si>
  <si>
    <t>FDB7C597EB0B42D7074ABACBC1E9AEC8</t>
  </si>
  <si>
    <t>FDB7C597EB0B42D732BB77EC10574A42</t>
  </si>
  <si>
    <t>FDB7C597EB0B42D7BE254D9B7376D84C</t>
  </si>
  <si>
    <t>FDB7C597EB0B42D7C7AD9A1D3F39F3A7</t>
  </si>
  <si>
    <t>FDB7C597EB0B42D75A82BEB98E2B8397</t>
  </si>
  <si>
    <t>FDB7C597EB0B42D7E7BD86926B92FF82</t>
  </si>
  <si>
    <t>89331C8492F4C890A6BDAC0159479E83</t>
  </si>
  <si>
    <t>89331C8492F4C89019D74A91E057FEDE</t>
  </si>
  <si>
    <t>89331C8492F4C8902B6F318FEFFEBEF9</t>
  </si>
  <si>
    <t>81CCC404827DF4FA0406915E8394BF7B</t>
  </si>
  <si>
    <t>81CCC404827DF4FA1E4011BAF6E1085A</t>
  </si>
  <si>
    <t>81CCC404827DF4FA12742A3F3B530A7B</t>
  </si>
  <si>
    <t>AA01D0B15CCC2B7EC196F889FCB17013</t>
  </si>
  <si>
    <t>D6ACDF256CD77ABFD5162979D0686A5B</t>
  </si>
  <si>
    <t>D6ACDF256CD77ABFA476AA83118C9B78</t>
  </si>
  <si>
    <t>795D7E3E8D11C60D01D01808F74B0D21</t>
  </si>
  <si>
    <t>795D7E3E8D11C60D4DFF56D03883EA31</t>
  </si>
  <si>
    <t>795D7E3E8D11C60DC46A74F0EEA6FB64</t>
  </si>
  <si>
    <t>AA01D0B15CCC2B7EDD47D313C9BC21DE</t>
  </si>
  <si>
    <t>795D7E3E8D11C60DB8FD8E1A1FD46E46</t>
  </si>
  <si>
    <t>795D7E3E8D11C60D173EE3624FBD08FF</t>
  </si>
  <si>
    <t>795D7E3E8D11C60DB949780BDC59F8FB</t>
  </si>
  <si>
    <t>795D7E3E8D11C60D4C1E2A7F3F664948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</si>
</sst>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3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74.48046875" customWidth="true" bestFit="true"/>
    <col min="8" max="8" width="74.48046875" customWidth="true" bestFit="true"/>
    <col min="9" max="9" width="41.88671875" customWidth="true" bestFit="true"/>
    <col min="10" max="10" width="20.44921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226.160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26.160156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66.523437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8.0390625" customWidth="true" bestFit="true"/>
    <col min="1" max="1" width="36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94</v>
      </c>
      <c r="G8" t="s" s="4">
        <v>95</v>
      </c>
      <c r="H8" t="s" s="4">
        <v>95</v>
      </c>
      <c r="I8" t="s" s="4">
        <v>96</v>
      </c>
      <c r="J8" t="s" s="4">
        <v>97</v>
      </c>
      <c r="K8" t="s" s="4">
        <v>98</v>
      </c>
      <c r="L8" t="s" s="4">
        <v>99</v>
      </c>
      <c r="M8" t="s" s="4">
        <v>100</v>
      </c>
      <c r="N8" t="s" s="4">
        <v>101</v>
      </c>
      <c r="O8" t="s" s="4">
        <v>102</v>
      </c>
      <c r="P8" t="s" s="4">
        <v>103</v>
      </c>
      <c r="Q8" t="s" s="4">
        <v>104</v>
      </c>
      <c r="R8" t="s" s="4">
        <v>104</v>
      </c>
      <c r="S8" t="s" s="4">
        <v>105</v>
      </c>
      <c r="T8" t="s" s="4">
        <v>106</v>
      </c>
      <c r="U8" t="s" s="4">
        <v>107</v>
      </c>
      <c r="V8" t="s" s="4">
        <v>105</v>
      </c>
      <c r="W8" t="s" s="4">
        <v>106</v>
      </c>
      <c r="X8" t="s" s="4">
        <v>106</v>
      </c>
      <c r="Y8" t="s" s="4">
        <v>102</v>
      </c>
      <c r="Z8" t="s" s="4">
        <v>108</v>
      </c>
      <c r="AA8" t="s" s="4">
        <v>108</v>
      </c>
      <c r="AB8" t="s" s="4">
        <v>109</v>
      </c>
      <c r="AC8" t="s" s="4">
        <v>110</v>
      </c>
      <c r="AD8" t="s" s="4">
        <v>104</v>
      </c>
      <c r="AE8" t="s" s="4">
        <v>111</v>
      </c>
      <c r="AF8" t="s" s="4">
        <v>112</v>
      </c>
      <c r="AG8" t="s" s="4">
        <v>109</v>
      </c>
      <c r="AH8" t="s" s="4">
        <v>112</v>
      </c>
      <c r="AI8" t="s" s="4">
        <v>113</v>
      </c>
      <c r="AJ8" t="s" s="4">
        <v>92</v>
      </c>
      <c r="AK8" t="s" s="4">
        <v>114</v>
      </c>
    </row>
    <row r="9" ht="45.0" customHeight="true">
      <c r="A9" t="s" s="4">
        <v>115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94</v>
      </c>
      <c r="G9" t="s" s="4">
        <v>116</v>
      </c>
      <c r="H9" t="s" s="4">
        <v>116</v>
      </c>
      <c r="I9" t="s" s="4">
        <v>96</v>
      </c>
      <c r="J9" t="s" s="4">
        <v>117</v>
      </c>
      <c r="K9" t="s" s="4">
        <v>118</v>
      </c>
      <c r="L9" t="s" s="4">
        <v>119</v>
      </c>
      <c r="M9" t="s" s="4">
        <v>120</v>
      </c>
      <c r="N9" t="s" s="4">
        <v>101</v>
      </c>
      <c r="O9" t="s" s="4">
        <v>102</v>
      </c>
      <c r="P9" t="s" s="4">
        <v>103</v>
      </c>
      <c r="Q9" t="s" s="4">
        <v>104</v>
      </c>
      <c r="R9" t="s" s="4">
        <v>104</v>
      </c>
      <c r="S9" t="s" s="4">
        <v>105</v>
      </c>
      <c r="T9" t="s" s="4">
        <v>106</v>
      </c>
      <c r="U9" t="s" s="4">
        <v>107</v>
      </c>
      <c r="V9" t="s" s="4">
        <v>105</v>
      </c>
      <c r="W9" t="s" s="4">
        <v>106</v>
      </c>
      <c r="X9" t="s" s="4">
        <v>106</v>
      </c>
      <c r="Y9" t="s" s="4">
        <v>102</v>
      </c>
      <c r="Z9" t="s" s="4">
        <v>121</v>
      </c>
      <c r="AA9" t="s" s="4">
        <v>92</v>
      </c>
      <c r="AB9" t="s" s="4">
        <v>122</v>
      </c>
      <c r="AC9" t="s" s="4">
        <v>110</v>
      </c>
      <c r="AD9" t="s" s="4">
        <v>104</v>
      </c>
      <c r="AE9" t="s" s="4">
        <v>92</v>
      </c>
      <c r="AF9" t="s" s="4">
        <v>112</v>
      </c>
      <c r="AG9" t="s" s="4">
        <v>122</v>
      </c>
      <c r="AH9" t="s" s="4">
        <v>112</v>
      </c>
      <c r="AI9" t="s" s="4">
        <v>113</v>
      </c>
      <c r="AJ9" t="s" s="4">
        <v>92</v>
      </c>
      <c r="AK9" t="s" s="4">
        <v>114</v>
      </c>
    </row>
    <row r="10" ht="45.0" customHeight="true">
      <c r="A10" t="s" s="4">
        <v>123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94</v>
      </c>
      <c r="G10" t="s" s="4">
        <v>124</v>
      </c>
      <c r="H10" t="s" s="4">
        <v>124</v>
      </c>
      <c r="I10" t="s" s="4">
        <v>125</v>
      </c>
      <c r="J10" t="s" s="4">
        <v>126</v>
      </c>
      <c r="K10" t="s" s="4">
        <v>127</v>
      </c>
      <c r="L10" t="s" s="4">
        <v>128</v>
      </c>
      <c r="M10" t="s" s="4">
        <v>100</v>
      </c>
      <c r="N10" t="s" s="4">
        <v>101</v>
      </c>
      <c r="O10" t="s" s="4">
        <v>129</v>
      </c>
      <c r="P10" t="s" s="4">
        <v>103</v>
      </c>
      <c r="Q10" t="s" s="4">
        <v>104</v>
      </c>
      <c r="R10" t="s" s="4">
        <v>104</v>
      </c>
      <c r="S10" t="s" s="4">
        <v>105</v>
      </c>
      <c r="T10" t="s" s="4">
        <v>106</v>
      </c>
      <c r="U10" t="s" s="4">
        <v>107</v>
      </c>
      <c r="V10" t="s" s="4">
        <v>105</v>
      </c>
      <c r="W10" t="s" s="4">
        <v>106</v>
      </c>
      <c r="X10" t="s" s="4">
        <v>106</v>
      </c>
      <c r="Y10" t="s" s="4">
        <v>129</v>
      </c>
      <c r="Z10" t="s" s="4">
        <v>121</v>
      </c>
      <c r="AA10" t="s" s="4">
        <v>92</v>
      </c>
      <c r="AB10" t="s" s="4">
        <v>130</v>
      </c>
      <c r="AC10" t="s" s="4">
        <v>131</v>
      </c>
      <c r="AD10" t="s" s="4">
        <v>104</v>
      </c>
      <c r="AE10" t="s" s="4">
        <v>92</v>
      </c>
      <c r="AF10" t="s" s="4">
        <v>112</v>
      </c>
      <c r="AG10" t="s" s="4">
        <v>130</v>
      </c>
      <c r="AH10" t="s" s="4">
        <v>112</v>
      </c>
      <c r="AI10" t="s" s="4">
        <v>113</v>
      </c>
      <c r="AJ10" t="s" s="4">
        <v>92</v>
      </c>
      <c r="AK10" t="s" s="4">
        <v>114</v>
      </c>
    </row>
    <row r="11" ht="45.0" customHeight="true">
      <c r="A11" t="s" s="4">
        <v>132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94</v>
      </c>
      <c r="G11" t="s" s="4">
        <v>95</v>
      </c>
      <c r="H11" t="s" s="4">
        <v>95</v>
      </c>
      <c r="I11" t="s" s="4">
        <v>96</v>
      </c>
      <c r="J11" t="s" s="4">
        <v>133</v>
      </c>
      <c r="K11" t="s" s="4">
        <v>134</v>
      </c>
      <c r="L11" t="s" s="4">
        <v>135</v>
      </c>
      <c r="M11" t="s" s="4">
        <v>100</v>
      </c>
      <c r="N11" t="s" s="4">
        <v>101</v>
      </c>
      <c r="O11" t="s" s="4">
        <v>136</v>
      </c>
      <c r="P11" t="s" s="4">
        <v>103</v>
      </c>
      <c r="Q11" t="s" s="4">
        <v>104</v>
      </c>
      <c r="R11" t="s" s="4">
        <v>104</v>
      </c>
      <c r="S11" t="s" s="4">
        <v>105</v>
      </c>
      <c r="T11" t="s" s="4">
        <v>106</v>
      </c>
      <c r="U11" t="s" s="4">
        <v>107</v>
      </c>
      <c r="V11" t="s" s="4">
        <v>105</v>
      </c>
      <c r="W11" t="s" s="4">
        <v>106</v>
      </c>
      <c r="X11" t="s" s="4">
        <v>106</v>
      </c>
      <c r="Y11" t="s" s="4">
        <v>136</v>
      </c>
      <c r="Z11" t="s" s="4">
        <v>137</v>
      </c>
      <c r="AA11" t="s" s="4">
        <v>137</v>
      </c>
      <c r="AB11" t="s" s="4">
        <v>138</v>
      </c>
      <c r="AC11" t="s" s="4">
        <v>139</v>
      </c>
      <c r="AD11" t="s" s="4">
        <v>104</v>
      </c>
      <c r="AE11" t="s" s="4">
        <v>140</v>
      </c>
      <c r="AF11" t="s" s="4">
        <v>112</v>
      </c>
      <c r="AG11" t="s" s="4">
        <v>138</v>
      </c>
      <c r="AH11" t="s" s="4">
        <v>112</v>
      </c>
      <c r="AI11" t="s" s="4">
        <v>113</v>
      </c>
      <c r="AJ11" t="s" s="4">
        <v>92</v>
      </c>
      <c r="AK11" t="s" s="4">
        <v>114</v>
      </c>
    </row>
    <row r="12" ht="45.0" customHeight="true">
      <c r="A12" t="s" s="4">
        <v>141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94</v>
      </c>
      <c r="G12" t="s" s="4">
        <v>116</v>
      </c>
      <c r="H12" t="s" s="4">
        <v>116</v>
      </c>
      <c r="I12" t="s" s="4">
        <v>96</v>
      </c>
      <c r="J12" t="s" s="4">
        <v>142</v>
      </c>
      <c r="K12" t="s" s="4">
        <v>127</v>
      </c>
      <c r="L12" t="s" s="4">
        <v>143</v>
      </c>
      <c r="M12" t="s" s="4">
        <v>100</v>
      </c>
      <c r="N12" t="s" s="4">
        <v>101</v>
      </c>
      <c r="O12" t="s" s="4">
        <v>144</v>
      </c>
      <c r="P12" t="s" s="4">
        <v>103</v>
      </c>
      <c r="Q12" t="s" s="4">
        <v>104</v>
      </c>
      <c r="R12" t="s" s="4">
        <v>104</v>
      </c>
      <c r="S12" t="s" s="4">
        <v>105</v>
      </c>
      <c r="T12" t="s" s="4">
        <v>106</v>
      </c>
      <c r="U12" t="s" s="4">
        <v>107</v>
      </c>
      <c r="V12" t="s" s="4">
        <v>105</v>
      </c>
      <c r="W12" t="s" s="4">
        <v>106</v>
      </c>
      <c r="X12" t="s" s="4">
        <v>106</v>
      </c>
      <c r="Y12" t="s" s="4">
        <v>144</v>
      </c>
      <c r="Z12" t="s" s="4">
        <v>145</v>
      </c>
      <c r="AA12" t="s" s="4">
        <v>146</v>
      </c>
      <c r="AB12" t="s" s="4">
        <v>147</v>
      </c>
      <c r="AC12" t="s" s="4">
        <v>139</v>
      </c>
      <c r="AD12" t="s" s="4">
        <v>104</v>
      </c>
      <c r="AE12" t="s" s="4">
        <v>137</v>
      </c>
      <c r="AF12" t="s" s="4">
        <v>112</v>
      </c>
      <c r="AG12" t="s" s="4">
        <v>147</v>
      </c>
      <c r="AH12" t="s" s="4">
        <v>112</v>
      </c>
      <c r="AI12" t="s" s="4">
        <v>113</v>
      </c>
      <c r="AJ12" t="s" s="4">
        <v>92</v>
      </c>
      <c r="AK12" t="s" s="4">
        <v>114</v>
      </c>
    </row>
    <row r="13" ht="45.0" customHeight="true">
      <c r="A13" t="s" s="4">
        <v>148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94</v>
      </c>
      <c r="G13" t="s" s="4">
        <v>116</v>
      </c>
      <c r="H13" t="s" s="4">
        <v>116</v>
      </c>
      <c r="I13" t="s" s="4">
        <v>96</v>
      </c>
      <c r="J13" t="s" s="4">
        <v>117</v>
      </c>
      <c r="K13" t="s" s="4">
        <v>118</v>
      </c>
      <c r="L13" t="s" s="4">
        <v>119</v>
      </c>
      <c r="M13" t="s" s="4">
        <v>120</v>
      </c>
      <c r="N13" t="s" s="4">
        <v>101</v>
      </c>
      <c r="O13" t="s" s="4">
        <v>149</v>
      </c>
      <c r="P13" t="s" s="4">
        <v>103</v>
      </c>
      <c r="Q13" t="s" s="4">
        <v>104</v>
      </c>
      <c r="R13" t="s" s="4">
        <v>104</v>
      </c>
      <c r="S13" t="s" s="4">
        <v>105</v>
      </c>
      <c r="T13" t="s" s="4">
        <v>106</v>
      </c>
      <c r="U13" t="s" s="4">
        <v>107</v>
      </c>
      <c r="V13" t="s" s="4">
        <v>105</v>
      </c>
      <c r="W13" t="s" s="4">
        <v>106</v>
      </c>
      <c r="X13" t="s" s="4">
        <v>150</v>
      </c>
      <c r="Y13" t="s" s="4">
        <v>149</v>
      </c>
      <c r="Z13" t="s" s="4">
        <v>151</v>
      </c>
      <c r="AA13" t="s" s="4">
        <v>152</v>
      </c>
      <c r="AB13" t="s" s="4">
        <v>153</v>
      </c>
      <c r="AC13" t="s" s="4">
        <v>139</v>
      </c>
      <c r="AD13" t="s" s="4">
        <v>104</v>
      </c>
      <c r="AE13" t="s" s="4">
        <v>137</v>
      </c>
      <c r="AF13" t="s" s="4">
        <v>112</v>
      </c>
      <c r="AG13" t="s" s="4">
        <v>153</v>
      </c>
      <c r="AH13" t="s" s="4">
        <v>112</v>
      </c>
      <c r="AI13" t="s" s="4">
        <v>113</v>
      </c>
      <c r="AJ13" t="s" s="4">
        <v>92</v>
      </c>
      <c r="AK13" t="s" s="4">
        <v>114</v>
      </c>
    </row>
    <row r="14" ht="45.0" customHeight="true">
      <c r="A14" t="s" s="4">
        <v>154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94</v>
      </c>
      <c r="G14" t="s" s="4">
        <v>95</v>
      </c>
      <c r="H14" t="s" s="4">
        <v>95</v>
      </c>
      <c r="I14" t="s" s="4">
        <v>96</v>
      </c>
      <c r="J14" t="s" s="4">
        <v>97</v>
      </c>
      <c r="K14" t="s" s="4">
        <v>98</v>
      </c>
      <c r="L14" t="s" s="4">
        <v>99</v>
      </c>
      <c r="M14" t="s" s="4">
        <v>100</v>
      </c>
      <c r="N14" t="s" s="4">
        <v>101</v>
      </c>
      <c r="O14" t="s" s="4">
        <v>155</v>
      </c>
      <c r="P14" t="s" s="4">
        <v>103</v>
      </c>
      <c r="Q14" t="s" s="4">
        <v>104</v>
      </c>
      <c r="R14" t="s" s="4">
        <v>104</v>
      </c>
      <c r="S14" t="s" s="4">
        <v>105</v>
      </c>
      <c r="T14" t="s" s="4">
        <v>106</v>
      </c>
      <c r="U14" t="s" s="4">
        <v>107</v>
      </c>
      <c r="V14" t="s" s="4">
        <v>105</v>
      </c>
      <c r="W14" t="s" s="4">
        <v>106</v>
      </c>
      <c r="X14" t="s" s="4">
        <v>106</v>
      </c>
      <c r="Y14" t="s" s="4">
        <v>155</v>
      </c>
      <c r="Z14" t="s" s="4">
        <v>156</v>
      </c>
      <c r="AA14" t="s" s="4">
        <v>156</v>
      </c>
      <c r="AB14" t="s" s="4">
        <v>157</v>
      </c>
      <c r="AC14" t="s" s="4">
        <v>139</v>
      </c>
      <c r="AD14" t="s" s="4">
        <v>104</v>
      </c>
      <c r="AE14" t="s" s="4">
        <v>158</v>
      </c>
      <c r="AF14" t="s" s="4">
        <v>112</v>
      </c>
      <c r="AG14" t="s" s="4">
        <v>157</v>
      </c>
      <c r="AH14" t="s" s="4">
        <v>112</v>
      </c>
      <c r="AI14" t="s" s="4">
        <v>113</v>
      </c>
      <c r="AJ14" t="s" s="4">
        <v>92</v>
      </c>
      <c r="AK14" t="s" s="4">
        <v>114</v>
      </c>
    </row>
    <row r="15" ht="45.0" customHeight="true">
      <c r="A15" t="s" s="4">
        <v>159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94</v>
      </c>
      <c r="G15" t="s" s="4">
        <v>116</v>
      </c>
      <c r="H15" t="s" s="4">
        <v>116</v>
      </c>
      <c r="I15" t="s" s="4">
        <v>96</v>
      </c>
      <c r="J15" t="s" s="4">
        <v>142</v>
      </c>
      <c r="K15" t="s" s="4">
        <v>127</v>
      </c>
      <c r="L15" t="s" s="4">
        <v>143</v>
      </c>
      <c r="M15" t="s" s="4">
        <v>100</v>
      </c>
      <c r="N15" t="s" s="4">
        <v>101</v>
      </c>
      <c r="O15" t="s" s="4">
        <v>160</v>
      </c>
      <c r="P15" t="s" s="4">
        <v>103</v>
      </c>
      <c r="Q15" t="s" s="4">
        <v>104</v>
      </c>
      <c r="R15" t="s" s="4">
        <v>104</v>
      </c>
      <c r="S15" t="s" s="4">
        <v>105</v>
      </c>
      <c r="T15" t="s" s="4">
        <v>106</v>
      </c>
      <c r="U15" t="s" s="4">
        <v>107</v>
      </c>
      <c r="V15" t="s" s="4">
        <v>105</v>
      </c>
      <c r="W15" t="s" s="4">
        <v>106</v>
      </c>
      <c r="X15" t="s" s="4">
        <v>106</v>
      </c>
      <c r="Y15" t="s" s="4">
        <v>160</v>
      </c>
      <c r="Z15" t="s" s="4">
        <v>161</v>
      </c>
      <c r="AA15" t="s" s="4">
        <v>161</v>
      </c>
      <c r="AB15" t="s" s="4">
        <v>162</v>
      </c>
      <c r="AC15" t="s" s="4">
        <v>139</v>
      </c>
      <c r="AD15" t="s" s="4">
        <v>104</v>
      </c>
      <c r="AE15" t="s" s="4">
        <v>163</v>
      </c>
      <c r="AF15" t="s" s="4">
        <v>112</v>
      </c>
      <c r="AG15" t="s" s="4">
        <v>162</v>
      </c>
      <c r="AH15" t="s" s="4">
        <v>112</v>
      </c>
      <c r="AI15" t="s" s="4">
        <v>113</v>
      </c>
      <c r="AJ15" t="s" s="4">
        <v>92</v>
      </c>
      <c r="AK15" t="s" s="4">
        <v>114</v>
      </c>
    </row>
    <row r="16" ht="45.0" customHeight="true">
      <c r="A16" t="s" s="4">
        <v>164</v>
      </c>
      <c r="B16" t="s" s="4">
        <v>90</v>
      </c>
      <c r="C16" t="s" s="4">
        <v>91</v>
      </c>
      <c r="D16" t="s" s="4">
        <v>92</v>
      </c>
      <c r="E16" t="s" s="4">
        <v>93</v>
      </c>
      <c r="F16" t="s" s="4">
        <v>94</v>
      </c>
      <c r="G16" t="s" s="4">
        <v>95</v>
      </c>
      <c r="H16" t="s" s="4">
        <v>95</v>
      </c>
      <c r="I16" t="s" s="4">
        <v>96</v>
      </c>
      <c r="J16" t="s" s="4">
        <v>133</v>
      </c>
      <c r="K16" t="s" s="4">
        <v>134</v>
      </c>
      <c r="L16" t="s" s="4">
        <v>135</v>
      </c>
      <c r="M16" t="s" s="4">
        <v>100</v>
      </c>
      <c r="N16" t="s" s="4">
        <v>101</v>
      </c>
      <c r="O16" t="s" s="4">
        <v>160</v>
      </c>
      <c r="P16" t="s" s="4">
        <v>103</v>
      </c>
      <c r="Q16" t="s" s="4">
        <v>104</v>
      </c>
      <c r="R16" t="s" s="4">
        <v>104</v>
      </c>
      <c r="S16" t="s" s="4">
        <v>105</v>
      </c>
      <c r="T16" t="s" s="4">
        <v>106</v>
      </c>
      <c r="U16" t="s" s="4">
        <v>107</v>
      </c>
      <c r="V16" t="s" s="4">
        <v>105</v>
      </c>
      <c r="W16" t="s" s="4">
        <v>106</v>
      </c>
      <c r="X16" t="s" s="4">
        <v>106</v>
      </c>
      <c r="Y16" t="s" s="4">
        <v>160</v>
      </c>
      <c r="Z16" t="s" s="4">
        <v>161</v>
      </c>
      <c r="AA16" t="s" s="4">
        <v>161</v>
      </c>
      <c r="AB16" t="s" s="4">
        <v>165</v>
      </c>
      <c r="AC16" t="s" s="4">
        <v>139</v>
      </c>
      <c r="AD16" t="s" s="4">
        <v>104</v>
      </c>
      <c r="AE16" t="s" s="4">
        <v>163</v>
      </c>
      <c r="AF16" t="s" s="4">
        <v>112</v>
      </c>
      <c r="AG16" t="s" s="4">
        <v>165</v>
      </c>
      <c r="AH16" t="s" s="4">
        <v>112</v>
      </c>
      <c r="AI16" t="s" s="4">
        <v>113</v>
      </c>
      <c r="AJ16" t="s" s="4">
        <v>92</v>
      </c>
      <c r="AK16" t="s" s="4">
        <v>114</v>
      </c>
    </row>
    <row r="17" ht="45.0" customHeight="true">
      <c r="A17" t="s" s="4">
        <v>166</v>
      </c>
      <c r="B17" t="s" s="4">
        <v>90</v>
      </c>
      <c r="C17" t="s" s="4">
        <v>91</v>
      </c>
      <c r="D17" t="s" s="4">
        <v>92</v>
      </c>
      <c r="E17" t="s" s="4">
        <v>93</v>
      </c>
      <c r="F17" t="s" s="4">
        <v>94</v>
      </c>
      <c r="G17" t="s" s="4">
        <v>167</v>
      </c>
      <c r="H17" t="s" s="4">
        <v>167</v>
      </c>
      <c r="I17" t="s" s="4">
        <v>168</v>
      </c>
      <c r="J17" t="s" s="4">
        <v>169</v>
      </c>
      <c r="K17" t="s" s="4">
        <v>170</v>
      </c>
      <c r="L17" t="s" s="4">
        <v>171</v>
      </c>
      <c r="M17" t="s" s="4">
        <v>120</v>
      </c>
      <c r="N17" t="s" s="4">
        <v>101</v>
      </c>
      <c r="O17" t="s" s="4">
        <v>172</v>
      </c>
      <c r="P17" t="s" s="4">
        <v>103</v>
      </c>
      <c r="Q17" t="s" s="4">
        <v>104</v>
      </c>
      <c r="R17" t="s" s="4">
        <v>104</v>
      </c>
      <c r="S17" t="s" s="4">
        <v>105</v>
      </c>
      <c r="T17" t="s" s="4">
        <v>106</v>
      </c>
      <c r="U17" t="s" s="4">
        <v>107</v>
      </c>
      <c r="V17" t="s" s="4">
        <v>105</v>
      </c>
      <c r="W17" t="s" s="4">
        <v>106</v>
      </c>
      <c r="X17" t="s" s="4">
        <v>106</v>
      </c>
      <c r="Y17" t="s" s="4">
        <v>172</v>
      </c>
      <c r="Z17" t="s" s="4">
        <v>173</v>
      </c>
      <c r="AA17" t="s" s="4">
        <v>173</v>
      </c>
      <c r="AB17" t="s" s="4">
        <v>174</v>
      </c>
      <c r="AC17" t="s" s="4">
        <v>175</v>
      </c>
      <c r="AD17" t="s" s="4">
        <v>104</v>
      </c>
      <c r="AE17" t="s" s="4">
        <v>137</v>
      </c>
      <c r="AF17" t="s" s="4">
        <v>112</v>
      </c>
      <c r="AG17" t="s" s="4">
        <v>174</v>
      </c>
      <c r="AH17" t="s" s="4">
        <v>112</v>
      </c>
      <c r="AI17" t="s" s="4">
        <v>113</v>
      </c>
      <c r="AJ17" t="s" s="4">
        <v>92</v>
      </c>
      <c r="AK17" t="s" s="4">
        <v>114</v>
      </c>
    </row>
    <row r="18" ht="45.0" customHeight="true">
      <c r="A18" t="s" s="4">
        <v>176</v>
      </c>
      <c r="B18" t="s" s="4">
        <v>90</v>
      </c>
      <c r="C18" t="s" s="4">
        <v>91</v>
      </c>
      <c r="D18" t="s" s="4">
        <v>92</v>
      </c>
      <c r="E18" t="s" s="4">
        <v>93</v>
      </c>
      <c r="F18" t="s" s="4">
        <v>94</v>
      </c>
      <c r="G18" t="s" s="4">
        <v>177</v>
      </c>
      <c r="H18" t="s" s="4">
        <v>177</v>
      </c>
      <c r="I18" t="s" s="4">
        <v>178</v>
      </c>
      <c r="J18" t="s" s="4">
        <v>179</v>
      </c>
      <c r="K18" t="s" s="4">
        <v>180</v>
      </c>
      <c r="L18" t="s" s="4">
        <v>181</v>
      </c>
      <c r="M18" t="s" s="4">
        <v>120</v>
      </c>
      <c r="N18" t="s" s="4">
        <v>101</v>
      </c>
      <c r="O18" t="s" s="4">
        <v>182</v>
      </c>
      <c r="P18" t="s" s="4">
        <v>103</v>
      </c>
      <c r="Q18" t="s" s="4">
        <v>104</v>
      </c>
      <c r="R18" t="s" s="4">
        <v>104</v>
      </c>
      <c r="S18" t="s" s="4">
        <v>105</v>
      </c>
      <c r="T18" t="s" s="4">
        <v>106</v>
      </c>
      <c r="U18" t="s" s="4">
        <v>107</v>
      </c>
      <c r="V18" t="s" s="4">
        <v>105</v>
      </c>
      <c r="W18" t="s" s="4">
        <v>106</v>
      </c>
      <c r="X18" t="s" s="4">
        <v>150</v>
      </c>
      <c r="Y18" t="s" s="4">
        <v>182</v>
      </c>
      <c r="Z18" t="s" s="4">
        <v>183</v>
      </c>
      <c r="AA18" t="s" s="4">
        <v>183</v>
      </c>
      <c r="AB18" t="s" s="4">
        <v>184</v>
      </c>
      <c r="AC18" t="s" s="4">
        <v>139</v>
      </c>
      <c r="AD18" t="s" s="4">
        <v>104</v>
      </c>
      <c r="AE18" t="s" s="4">
        <v>173</v>
      </c>
      <c r="AF18" t="s" s="4">
        <v>112</v>
      </c>
      <c r="AG18" t="s" s="4">
        <v>184</v>
      </c>
      <c r="AH18" t="s" s="4">
        <v>112</v>
      </c>
      <c r="AI18" t="s" s="4">
        <v>113</v>
      </c>
      <c r="AJ18" t="s" s="4">
        <v>92</v>
      </c>
      <c r="AK18" t="s" s="4">
        <v>114</v>
      </c>
    </row>
    <row r="19" ht="45.0" customHeight="true">
      <c r="A19" t="s" s="4">
        <v>185</v>
      </c>
      <c r="B19" t="s" s="4">
        <v>90</v>
      </c>
      <c r="C19" t="s" s="4">
        <v>91</v>
      </c>
      <c r="D19" t="s" s="4">
        <v>92</v>
      </c>
      <c r="E19" t="s" s="4">
        <v>93</v>
      </c>
      <c r="F19" t="s" s="4">
        <v>94</v>
      </c>
      <c r="G19" t="s" s="4">
        <v>186</v>
      </c>
      <c r="H19" t="s" s="4">
        <v>186</v>
      </c>
      <c r="I19" t="s" s="4">
        <v>187</v>
      </c>
      <c r="J19" t="s" s="4">
        <v>188</v>
      </c>
      <c r="K19" t="s" s="4">
        <v>189</v>
      </c>
      <c r="L19" t="s" s="4">
        <v>190</v>
      </c>
      <c r="M19" t="s" s="4">
        <v>100</v>
      </c>
      <c r="N19" t="s" s="4">
        <v>101</v>
      </c>
      <c r="O19" t="s" s="4">
        <v>191</v>
      </c>
      <c r="P19" t="s" s="4">
        <v>103</v>
      </c>
      <c r="Q19" t="s" s="4">
        <v>104</v>
      </c>
      <c r="R19" t="s" s="4">
        <v>104</v>
      </c>
      <c r="S19" t="s" s="4">
        <v>105</v>
      </c>
      <c r="T19" t="s" s="4">
        <v>106</v>
      </c>
      <c r="U19" t="s" s="4">
        <v>107</v>
      </c>
      <c r="V19" t="s" s="4">
        <v>105</v>
      </c>
      <c r="W19" t="s" s="4">
        <v>106</v>
      </c>
      <c r="X19" t="s" s="4">
        <v>150</v>
      </c>
      <c r="Y19" t="s" s="4">
        <v>191</v>
      </c>
      <c r="Z19" t="s" s="4">
        <v>183</v>
      </c>
      <c r="AA19" t="s" s="4">
        <v>183</v>
      </c>
      <c r="AB19" t="s" s="4">
        <v>192</v>
      </c>
      <c r="AC19" t="s" s="4">
        <v>139</v>
      </c>
      <c r="AD19" t="s" s="4">
        <v>104</v>
      </c>
      <c r="AE19" t="s" s="4">
        <v>173</v>
      </c>
      <c r="AF19" t="s" s="4">
        <v>112</v>
      </c>
      <c r="AG19" t="s" s="4">
        <v>192</v>
      </c>
      <c r="AH19" t="s" s="4">
        <v>112</v>
      </c>
      <c r="AI19" t="s" s="4">
        <v>113</v>
      </c>
      <c r="AJ19" t="s" s="4">
        <v>92</v>
      </c>
      <c r="AK19" t="s" s="4">
        <v>114</v>
      </c>
    </row>
    <row r="20" ht="45.0" customHeight="true">
      <c r="A20" t="s" s="4">
        <v>193</v>
      </c>
      <c r="B20" t="s" s="4">
        <v>90</v>
      </c>
      <c r="C20" t="s" s="4">
        <v>91</v>
      </c>
      <c r="D20" t="s" s="4">
        <v>92</v>
      </c>
      <c r="E20" t="s" s="4">
        <v>93</v>
      </c>
      <c r="F20" t="s" s="4">
        <v>94</v>
      </c>
      <c r="G20" t="s" s="4">
        <v>194</v>
      </c>
      <c r="H20" t="s" s="4">
        <v>194</v>
      </c>
      <c r="I20" t="s" s="4">
        <v>178</v>
      </c>
      <c r="J20" t="s" s="4">
        <v>195</v>
      </c>
      <c r="K20" t="s" s="4">
        <v>180</v>
      </c>
      <c r="L20" t="s" s="4">
        <v>196</v>
      </c>
      <c r="M20" t="s" s="4">
        <v>120</v>
      </c>
      <c r="N20" t="s" s="4">
        <v>101</v>
      </c>
      <c r="O20" t="s" s="4">
        <v>182</v>
      </c>
      <c r="P20" t="s" s="4">
        <v>103</v>
      </c>
      <c r="Q20" t="s" s="4">
        <v>104</v>
      </c>
      <c r="R20" t="s" s="4">
        <v>104</v>
      </c>
      <c r="S20" t="s" s="4">
        <v>105</v>
      </c>
      <c r="T20" t="s" s="4">
        <v>106</v>
      </c>
      <c r="U20" t="s" s="4">
        <v>107</v>
      </c>
      <c r="V20" t="s" s="4">
        <v>105</v>
      </c>
      <c r="W20" t="s" s="4">
        <v>106</v>
      </c>
      <c r="X20" t="s" s="4">
        <v>150</v>
      </c>
      <c r="Y20" t="s" s="4">
        <v>182</v>
      </c>
      <c r="Z20" t="s" s="4">
        <v>183</v>
      </c>
      <c r="AA20" t="s" s="4">
        <v>183</v>
      </c>
      <c r="AB20" t="s" s="4">
        <v>197</v>
      </c>
      <c r="AC20" t="s" s="4">
        <v>198</v>
      </c>
      <c r="AD20" t="s" s="4">
        <v>104</v>
      </c>
      <c r="AE20" t="s" s="4">
        <v>173</v>
      </c>
      <c r="AF20" t="s" s="4">
        <v>112</v>
      </c>
      <c r="AG20" t="s" s="4">
        <v>197</v>
      </c>
      <c r="AH20" t="s" s="4">
        <v>112</v>
      </c>
      <c r="AI20" t="s" s="4">
        <v>113</v>
      </c>
      <c r="AJ20" t="s" s="4">
        <v>92</v>
      </c>
      <c r="AK20" t="s" s="4">
        <v>114</v>
      </c>
    </row>
    <row r="21" ht="45.0" customHeight="true">
      <c r="A21" t="s" s="4">
        <v>199</v>
      </c>
      <c r="B21" t="s" s="4">
        <v>90</v>
      </c>
      <c r="C21" t="s" s="4">
        <v>91</v>
      </c>
      <c r="D21" t="s" s="4">
        <v>92</v>
      </c>
      <c r="E21" t="s" s="4">
        <v>93</v>
      </c>
      <c r="F21" t="s" s="4">
        <v>94</v>
      </c>
      <c r="G21" t="s" s="4">
        <v>186</v>
      </c>
      <c r="H21" t="s" s="4">
        <v>186</v>
      </c>
      <c r="I21" t="s" s="4">
        <v>168</v>
      </c>
      <c r="J21" t="s" s="4">
        <v>200</v>
      </c>
      <c r="K21" t="s" s="4">
        <v>170</v>
      </c>
      <c r="L21" t="s" s="4">
        <v>201</v>
      </c>
      <c r="M21" t="s" s="4">
        <v>100</v>
      </c>
      <c r="N21" t="s" s="4">
        <v>101</v>
      </c>
      <c r="O21" t="s" s="4">
        <v>202</v>
      </c>
      <c r="P21" t="s" s="4">
        <v>103</v>
      </c>
      <c r="Q21" t="s" s="4">
        <v>104</v>
      </c>
      <c r="R21" t="s" s="4">
        <v>104</v>
      </c>
      <c r="S21" t="s" s="4">
        <v>105</v>
      </c>
      <c r="T21" t="s" s="4">
        <v>106</v>
      </c>
      <c r="U21" t="s" s="4">
        <v>107</v>
      </c>
      <c r="V21" t="s" s="4">
        <v>105</v>
      </c>
      <c r="W21" t="s" s="4">
        <v>106</v>
      </c>
      <c r="X21" t="s" s="4">
        <v>203</v>
      </c>
      <c r="Y21" t="s" s="4">
        <v>202</v>
      </c>
      <c r="Z21" t="s" s="4">
        <v>156</v>
      </c>
      <c r="AA21" t="s" s="4">
        <v>156</v>
      </c>
      <c r="AB21" t="s" s="4">
        <v>204</v>
      </c>
      <c r="AC21" t="s" s="4">
        <v>139</v>
      </c>
      <c r="AD21" t="s" s="4">
        <v>104</v>
      </c>
      <c r="AE21" t="s" s="4">
        <v>158</v>
      </c>
      <c r="AF21" t="s" s="4">
        <v>112</v>
      </c>
      <c r="AG21" t="s" s="4">
        <v>204</v>
      </c>
      <c r="AH21" t="s" s="4">
        <v>112</v>
      </c>
      <c r="AI21" t="s" s="4">
        <v>113</v>
      </c>
      <c r="AJ21" t="s" s="4">
        <v>92</v>
      </c>
      <c r="AK21" t="s" s="4">
        <v>114</v>
      </c>
    </row>
    <row r="22" ht="45.0" customHeight="true">
      <c r="A22" t="s" s="4">
        <v>205</v>
      </c>
      <c r="B22" t="s" s="4">
        <v>90</v>
      </c>
      <c r="C22" t="s" s="4">
        <v>91</v>
      </c>
      <c r="D22" t="s" s="4">
        <v>92</v>
      </c>
      <c r="E22" t="s" s="4">
        <v>93</v>
      </c>
      <c r="F22" t="s" s="4">
        <v>94</v>
      </c>
      <c r="G22" t="s" s="4">
        <v>95</v>
      </c>
      <c r="H22" t="s" s="4">
        <v>95</v>
      </c>
      <c r="I22" t="s" s="4">
        <v>96</v>
      </c>
      <c r="J22" t="s" s="4">
        <v>97</v>
      </c>
      <c r="K22" t="s" s="4">
        <v>98</v>
      </c>
      <c r="L22" t="s" s="4">
        <v>99</v>
      </c>
      <c r="M22" t="s" s="4">
        <v>100</v>
      </c>
      <c r="N22" t="s" s="4">
        <v>101</v>
      </c>
      <c r="O22" t="s" s="4">
        <v>206</v>
      </c>
      <c r="P22" t="s" s="4">
        <v>103</v>
      </c>
      <c r="Q22" t="s" s="4">
        <v>104</v>
      </c>
      <c r="R22" t="s" s="4">
        <v>104</v>
      </c>
      <c r="S22" t="s" s="4">
        <v>105</v>
      </c>
      <c r="T22" t="s" s="4">
        <v>106</v>
      </c>
      <c r="U22" t="s" s="4">
        <v>107</v>
      </c>
      <c r="V22" t="s" s="4">
        <v>105</v>
      </c>
      <c r="W22" t="s" s="4">
        <v>106</v>
      </c>
      <c r="X22" t="s" s="4">
        <v>106</v>
      </c>
      <c r="Y22" t="s" s="4">
        <v>206</v>
      </c>
      <c r="Z22" t="s" s="4">
        <v>145</v>
      </c>
      <c r="AA22" t="s" s="4">
        <v>146</v>
      </c>
      <c r="AB22" t="s" s="4">
        <v>207</v>
      </c>
      <c r="AC22" t="s" s="4">
        <v>139</v>
      </c>
      <c r="AD22" t="s" s="4">
        <v>104</v>
      </c>
      <c r="AE22" t="s" s="4">
        <v>208</v>
      </c>
      <c r="AF22" t="s" s="4">
        <v>112</v>
      </c>
      <c r="AG22" t="s" s="4">
        <v>207</v>
      </c>
      <c r="AH22" t="s" s="4">
        <v>112</v>
      </c>
      <c r="AI22" t="s" s="4">
        <v>113</v>
      </c>
      <c r="AJ22" t="s" s="4">
        <v>92</v>
      </c>
      <c r="AK22" t="s" s="4">
        <v>114</v>
      </c>
    </row>
    <row r="23" ht="45.0" customHeight="true">
      <c r="A23" t="s" s="4">
        <v>209</v>
      </c>
      <c r="B23" t="s" s="4">
        <v>90</v>
      </c>
      <c r="C23" t="s" s="4">
        <v>91</v>
      </c>
      <c r="D23" t="s" s="4">
        <v>92</v>
      </c>
      <c r="E23" t="s" s="4">
        <v>93</v>
      </c>
      <c r="F23" t="s" s="4">
        <v>94</v>
      </c>
      <c r="G23" t="s" s="4">
        <v>95</v>
      </c>
      <c r="H23" t="s" s="4">
        <v>95</v>
      </c>
      <c r="I23" t="s" s="4">
        <v>96</v>
      </c>
      <c r="J23" t="s" s="4">
        <v>97</v>
      </c>
      <c r="K23" t="s" s="4">
        <v>98</v>
      </c>
      <c r="L23" t="s" s="4">
        <v>99</v>
      </c>
      <c r="M23" t="s" s="4">
        <v>100</v>
      </c>
      <c r="N23" t="s" s="4">
        <v>101</v>
      </c>
      <c r="O23" t="s" s="4">
        <v>210</v>
      </c>
      <c r="P23" t="s" s="4">
        <v>103</v>
      </c>
      <c r="Q23" t="s" s="4">
        <v>104</v>
      </c>
      <c r="R23" t="s" s="4">
        <v>104</v>
      </c>
      <c r="S23" t="s" s="4">
        <v>105</v>
      </c>
      <c r="T23" t="s" s="4">
        <v>106</v>
      </c>
      <c r="U23" t="s" s="4">
        <v>107</v>
      </c>
      <c r="V23" t="s" s="4">
        <v>105</v>
      </c>
      <c r="W23" t="s" s="4">
        <v>106</v>
      </c>
      <c r="X23" t="s" s="4">
        <v>150</v>
      </c>
      <c r="Y23" t="s" s="4">
        <v>210</v>
      </c>
      <c r="Z23" t="s" s="4">
        <v>183</v>
      </c>
      <c r="AA23" t="s" s="4">
        <v>173</v>
      </c>
      <c r="AB23" t="s" s="4">
        <v>211</v>
      </c>
      <c r="AC23" t="s" s="4">
        <v>139</v>
      </c>
      <c r="AD23" t="s" s="4">
        <v>104</v>
      </c>
      <c r="AE23" t="s" s="4">
        <v>137</v>
      </c>
      <c r="AF23" t="s" s="4">
        <v>112</v>
      </c>
      <c r="AG23" t="s" s="4">
        <v>211</v>
      </c>
      <c r="AH23" t="s" s="4">
        <v>112</v>
      </c>
      <c r="AI23" t="s" s="4">
        <v>113</v>
      </c>
      <c r="AJ23" t="s" s="4">
        <v>92</v>
      </c>
      <c r="AK23" t="s" s="4">
        <v>114</v>
      </c>
    </row>
    <row r="24" ht="45.0" customHeight="true">
      <c r="A24" t="s" s="4">
        <v>212</v>
      </c>
      <c r="B24" t="s" s="4">
        <v>90</v>
      </c>
      <c r="C24" t="s" s="4">
        <v>91</v>
      </c>
      <c r="D24" t="s" s="4">
        <v>92</v>
      </c>
      <c r="E24" t="s" s="4">
        <v>93</v>
      </c>
      <c r="F24" t="s" s="4">
        <v>94</v>
      </c>
      <c r="G24" t="s" s="4">
        <v>116</v>
      </c>
      <c r="H24" t="s" s="4">
        <v>116</v>
      </c>
      <c r="I24" t="s" s="4">
        <v>96</v>
      </c>
      <c r="J24" t="s" s="4">
        <v>117</v>
      </c>
      <c r="K24" t="s" s="4">
        <v>118</v>
      </c>
      <c r="L24" t="s" s="4">
        <v>119</v>
      </c>
      <c r="M24" t="s" s="4">
        <v>120</v>
      </c>
      <c r="N24" t="s" s="4">
        <v>101</v>
      </c>
      <c r="O24" t="s" s="4">
        <v>213</v>
      </c>
      <c r="P24" t="s" s="4">
        <v>103</v>
      </c>
      <c r="Q24" t="s" s="4">
        <v>104</v>
      </c>
      <c r="R24" t="s" s="4">
        <v>104</v>
      </c>
      <c r="S24" t="s" s="4">
        <v>105</v>
      </c>
      <c r="T24" t="s" s="4">
        <v>106</v>
      </c>
      <c r="U24" t="s" s="4">
        <v>107</v>
      </c>
      <c r="V24" t="s" s="4">
        <v>105</v>
      </c>
      <c r="W24" t="s" s="4">
        <v>106</v>
      </c>
      <c r="X24" t="s" s="4">
        <v>106</v>
      </c>
      <c r="Y24" t="s" s="4">
        <v>213</v>
      </c>
      <c r="Z24" t="s" s="4">
        <v>156</v>
      </c>
      <c r="AA24" t="s" s="4">
        <v>156</v>
      </c>
      <c r="AB24" t="s" s="4">
        <v>214</v>
      </c>
      <c r="AC24" t="s" s="4">
        <v>139</v>
      </c>
      <c r="AD24" t="s" s="4">
        <v>104</v>
      </c>
      <c r="AE24" t="s" s="4">
        <v>158</v>
      </c>
      <c r="AF24" t="s" s="4">
        <v>112</v>
      </c>
      <c r="AG24" t="s" s="4">
        <v>214</v>
      </c>
      <c r="AH24" t="s" s="4">
        <v>112</v>
      </c>
      <c r="AI24" t="s" s="4">
        <v>113</v>
      </c>
      <c r="AJ24" t="s" s="4">
        <v>92</v>
      </c>
      <c r="AK24" t="s" s="4">
        <v>114</v>
      </c>
    </row>
    <row r="25" ht="45.0" customHeight="true">
      <c r="A25" t="s" s="4">
        <v>215</v>
      </c>
      <c r="B25" t="s" s="4">
        <v>90</v>
      </c>
      <c r="C25" t="s" s="4">
        <v>91</v>
      </c>
      <c r="D25" t="s" s="4">
        <v>92</v>
      </c>
      <c r="E25" t="s" s="4">
        <v>93</v>
      </c>
      <c r="F25" t="s" s="4">
        <v>94</v>
      </c>
      <c r="G25" t="s" s="4">
        <v>216</v>
      </c>
      <c r="H25" t="s" s="4">
        <v>216</v>
      </c>
      <c r="I25" t="s" s="4">
        <v>217</v>
      </c>
      <c r="J25" t="s" s="4">
        <v>218</v>
      </c>
      <c r="K25" t="s" s="4">
        <v>219</v>
      </c>
      <c r="L25" t="s" s="4">
        <v>220</v>
      </c>
      <c r="M25" t="s" s="4">
        <v>100</v>
      </c>
      <c r="N25" t="s" s="4">
        <v>101</v>
      </c>
      <c r="O25" t="s" s="4">
        <v>221</v>
      </c>
      <c r="P25" t="s" s="4">
        <v>103</v>
      </c>
      <c r="Q25" t="s" s="4">
        <v>104</v>
      </c>
      <c r="R25" t="s" s="4">
        <v>104</v>
      </c>
      <c r="S25" t="s" s="4">
        <v>105</v>
      </c>
      <c r="T25" t="s" s="4">
        <v>106</v>
      </c>
      <c r="U25" t="s" s="4">
        <v>107</v>
      </c>
      <c r="V25" t="s" s="4">
        <v>105</v>
      </c>
      <c r="W25" t="s" s="4">
        <v>106</v>
      </c>
      <c r="X25" t="s" s="4">
        <v>106</v>
      </c>
      <c r="Y25" t="s" s="4">
        <v>221</v>
      </c>
      <c r="Z25" t="s" s="4">
        <v>222</v>
      </c>
      <c r="AA25" t="s" s="4">
        <v>222</v>
      </c>
      <c r="AB25" t="s" s="4">
        <v>223</v>
      </c>
      <c r="AC25" t="s" s="4">
        <v>224</v>
      </c>
      <c r="AD25" t="s" s="4">
        <v>104</v>
      </c>
      <c r="AE25" t="s" s="4">
        <v>156</v>
      </c>
      <c r="AF25" t="s" s="4">
        <v>112</v>
      </c>
      <c r="AG25" t="s" s="4">
        <v>223</v>
      </c>
      <c r="AH25" t="s" s="4">
        <v>112</v>
      </c>
      <c r="AI25" t="s" s="4">
        <v>113</v>
      </c>
      <c r="AJ25" t="s" s="4">
        <v>92</v>
      </c>
      <c r="AK25" t="s" s="4">
        <v>114</v>
      </c>
    </row>
    <row r="26" ht="45.0" customHeight="true">
      <c r="A26" t="s" s="4">
        <v>225</v>
      </c>
      <c r="B26" t="s" s="4">
        <v>90</v>
      </c>
      <c r="C26" t="s" s="4">
        <v>91</v>
      </c>
      <c r="D26" t="s" s="4">
        <v>92</v>
      </c>
      <c r="E26" t="s" s="4">
        <v>93</v>
      </c>
      <c r="F26" t="s" s="4">
        <v>94</v>
      </c>
      <c r="G26" t="s" s="4">
        <v>167</v>
      </c>
      <c r="H26" t="s" s="4">
        <v>167</v>
      </c>
      <c r="I26" t="s" s="4">
        <v>168</v>
      </c>
      <c r="J26" t="s" s="4">
        <v>169</v>
      </c>
      <c r="K26" t="s" s="4">
        <v>170</v>
      </c>
      <c r="L26" t="s" s="4">
        <v>171</v>
      </c>
      <c r="M26" t="s" s="4">
        <v>120</v>
      </c>
      <c r="N26" t="s" s="4">
        <v>101</v>
      </c>
      <c r="O26" t="s" s="4">
        <v>226</v>
      </c>
      <c r="P26" t="s" s="4">
        <v>103</v>
      </c>
      <c r="Q26" t="s" s="4">
        <v>104</v>
      </c>
      <c r="R26" t="s" s="4">
        <v>104</v>
      </c>
      <c r="S26" t="s" s="4">
        <v>105</v>
      </c>
      <c r="T26" t="s" s="4">
        <v>106</v>
      </c>
      <c r="U26" t="s" s="4">
        <v>107</v>
      </c>
      <c r="V26" t="s" s="4">
        <v>105</v>
      </c>
      <c r="W26" t="s" s="4">
        <v>106</v>
      </c>
      <c r="X26" t="s" s="4">
        <v>106</v>
      </c>
      <c r="Y26" t="s" s="4">
        <v>226</v>
      </c>
      <c r="Z26" t="s" s="4">
        <v>222</v>
      </c>
      <c r="AA26" t="s" s="4">
        <v>222</v>
      </c>
      <c r="AB26" t="s" s="4">
        <v>227</v>
      </c>
      <c r="AC26" t="s" s="4">
        <v>139</v>
      </c>
      <c r="AD26" t="s" s="4">
        <v>104</v>
      </c>
      <c r="AE26" t="s" s="4">
        <v>156</v>
      </c>
      <c r="AF26" t="s" s="4">
        <v>112</v>
      </c>
      <c r="AG26" t="s" s="4">
        <v>227</v>
      </c>
      <c r="AH26" t="s" s="4">
        <v>112</v>
      </c>
      <c r="AI26" t="s" s="4">
        <v>113</v>
      </c>
      <c r="AJ26" t="s" s="4">
        <v>92</v>
      </c>
      <c r="AK26" t="s" s="4">
        <v>114</v>
      </c>
    </row>
    <row r="27" ht="45.0" customHeight="true">
      <c r="A27" t="s" s="4">
        <v>228</v>
      </c>
      <c r="B27" t="s" s="4">
        <v>90</v>
      </c>
      <c r="C27" t="s" s="4">
        <v>91</v>
      </c>
      <c r="D27" t="s" s="4">
        <v>92</v>
      </c>
      <c r="E27" t="s" s="4">
        <v>93</v>
      </c>
      <c r="F27" t="s" s="4">
        <v>94</v>
      </c>
      <c r="G27" t="s" s="4">
        <v>229</v>
      </c>
      <c r="H27" t="s" s="4">
        <v>229</v>
      </c>
      <c r="I27" t="s" s="4">
        <v>230</v>
      </c>
      <c r="J27" t="s" s="4">
        <v>231</v>
      </c>
      <c r="K27" t="s" s="4">
        <v>170</v>
      </c>
      <c r="L27" t="s" s="4">
        <v>232</v>
      </c>
      <c r="M27" t="s" s="4">
        <v>100</v>
      </c>
      <c r="N27" t="s" s="4">
        <v>101</v>
      </c>
      <c r="O27" t="s" s="4">
        <v>233</v>
      </c>
      <c r="P27" t="s" s="4">
        <v>103</v>
      </c>
      <c r="Q27" t="s" s="4">
        <v>104</v>
      </c>
      <c r="R27" t="s" s="4">
        <v>104</v>
      </c>
      <c r="S27" t="s" s="4">
        <v>105</v>
      </c>
      <c r="T27" t="s" s="4">
        <v>106</v>
      </c>
      <c r="U27" t="s" s="4">
        <v>107</v>
      </c>
      <c r="V27" t="s" s="4">
        <v>105</v>
      </c>
      <c r="W27" t="s" s="4">
        <v>106</v>
      </c>
      <c r="X27" t="s" s="4">
        <v>106</v>
      </c>
      <c r="Y27" t="s" s="4">
        <v>233</v>
      </c>
      <c r="Z27" t="s" s="4">
        <v>234</v>
      </c>
      <c r="AA27" t="s" s="4">
        <v>234</v>
      </c>
      <c r="AB27" t="s" s="4">
        <v>235</v>
      </c>
      <c r="AC27" t="s" s="4">
        <v>139</v>
      </c>
      <c r="AD27" t="s" s="4">
        <v>104</v>
      </c>
      <c r="AE27" t="s" s="4">
        <v>236</v>
      </c>
      <c r="AF27" t="s" s="4">
        <v>112</v>
      </c>
      <c r="AG27" t="s" s="4">
        <v>235</v>
      </c>
      <c r="AH27" t="s" s="4">
        <v>112</v>
      </c>
      <c r="AI27" t="s" s="4">
        <v>113</v>
      </c>
      <c r="AJ27" t="s" s="4">
        <v>92</v>
      </c>
      <c r="AK27" t="s" s="4">
        <v>114</v>
      </c>
    </row>
    <row r="28" ht="45.0" customHeight="true">
      <c r="A28" t="s" s="4">
        <v>237</v>
      </c>
      <c r="B28" t="s" s="4">
        <v>90</v>
      </c>
      <c r="C28" t="s" s="4">
        <v>91</v>
      </c>
      <c r="D28" t="s" s="4">
        <v>92</v>
      </c>
      <c r="E28" t="s" s="4">
        <v>93</v>
      </c>
      <c r="F28" t="s" s="4">
        <v>94</v>
      </c>
      <c r="G28" t="s" s="4">
        <v>238</v>
      </c>
      <c r="H28" t="s" s="4">
        <v>238</v>
      </c>
      <c r="I28" t="s" s="4">
        <v>230</v>
      </c>
      <c r="J28" t="s" s="4">
        <v>239</v>
      </c>
      <c r="K28" t="s" s="4">
        <v>240</v>
      </c>
      <c r="L28" t="s" s="4">
        <v>241</v>
      </c>
      <c r="M28" t="s" s="4">
        <v>100</v>
      </c>
      <c r="N28" t="s" s="4">
        <v>101</v>
      </c>
      <c r="O28" t="s" s="4">
        <v>233</v>
      </c>
      <c r="P28" t="s" s="4">
        <v>103</v>
      </c>
      <c r="Q28" t="s" s="4">
        <v>104</v>
      </c>
      <c r="R28" t="s" s="4">
        <v>104</v>
      </c>
      <c r="S28" t="s" s="4">
        <v>105</v>
      </c>
      <c r="T28" t="s" s="4">
        <v>106</v>
      </c>
      <c r="U28" t="s" s="4">
        <v>107</v>
      </c>
      <c r="V28" t="s" s="4">
        <v>105</v>
      </c>
      <c r="W28" t="s" s="4">
        <v>106</v>
      </c>
      <c r="X28" t="s" s="4">
        <v>106</v>
      </c>
      <c r="Y28" t="s" s="4">
        <v>233</v>
      </c>
      <c r="Z28" t="s" s="4">
        <v>234</v>
      </c>
      <c r="AA28" t="s" s="4">
        <v>234</v>
      </c>
      <c r="AB28" t="s" s="4">
        <v>242</v>
      </c>
      <c r="AC28" t="s" s="4">
        <v>139</v>
      </c>
      <c r="AD28" t="s" s="4">
        <v>104</v>
      </c>
      <c r="AE28" t="s" s="4">
        <v>236</v>
      </c>
      <c r="AF28" t="s" s="4">
        <v>112</v>
      </c>
      <c r="AG28" t="s" s="4">
        <v>242</v>
      </c>
      <c r="AH28" t="s" s="4">
        <v>112</v>
      </c>
      <c r="AI28" t="s" s="4">
        <v>113</v>
      </c>
      <c r="AJ28" t="s" s="4">
        <v>92</v>
      </c>
      <c r="AK28" t="s" s="4">
        <v>114</v>
      </c>
    </row>
    <row r="29" ht="45.0" customHeight="true">
      <c r="A29" t="s" s="4">
        <v>243</v>
      </c>
      <c r="B29" t="s" s="4">
        <v>90</v>
      </c>
      <c r="C29" t="s" s="4">
        <v>91</v>
      </c>
      <c r="D29" t="s" s="4">
        <v>92</v>
      </c>
      <c r="E29" t="s" s="4">
        <v>93</v>
      </c>
      <c r="F29" t="s" s="4">
        <v>94</v>
      </c>
      <c r="G29" t="s" s="4">
        <v>244</v>
      </c>
      <c r="H29" t="s" s="4">
        <v>244</v>
      </c>
      <c r="I29" t="s" s="4">
        <v>245</v>
      </c>
      <c r="J29" t="s" s="4">
        <v>246</v>
      </c>
      <c r="K29" t="s" s="4">
        <v>247</v>
      </c>
      <c r="L29" t="s" s="4">
        <v>248</v>
      </c>
      <c r="M29" t="s" s="4">
        <v>100</v>
      </c>
      <c r="N29" t="s" s="4">
        <v>101</v>
      </c>
      <c r="O29" t="s" s="4">
        <v>249</v>
      </c>
      <c r="P29" t="s" s="4">
        <v>103</v>
      </c>
      <c r="Q29" t="s" s="4">
        <v>104</v>
      </c>
      <c r="R29" t="s" s="4">
        <v>104</v>
      </c>
      <c r="S29" t="s" s="4">
        <v>105</v>
      </c>
      <c r="T29" t="s" s="4">
        <v>106</v>
      </c>
      <c r="U29" t="s" s="4">
        <v>107</v>
      </c>
      <c r="V29" t="s" s="4">
        <v>105</v>
      </c>
      <c r="W29" t="s" s="4">
        <v>106</v>
      </c>
      <c r="X29" t="s" s="4">
        <v>106</v>
      </c>
      <c r="Y29" t="s" s="4">
        <v>249</v>
      </c>
      <c r="Z29" t="s" s="4">
        <v>161</v>
      </c>
      <c r="AA29" t="s" s="4">
        <v>161</v>
      </c>
      <c r="AB29" t="s" s="4">
        <v>250</v>
      </c>
      <c r="AC29" t="s" s="4">
        <v>139</v>
      </c>
      <c r="AD29" t="s" s="4">
        <v>104</v>
      </c>
      <c r="AE29" t="s" s="4">
        <v>163</v>
      </c>
      <c r="AF29" t="s" s="4">
        <v>112</v>
      </c>
      <c r="AG29" t="s" s="4">
        <v>250</v>
      </c>
      <c r="AH29" t="s" s="4">
        <v>112</v>
      </c>
      <c r="AI29" t="s" s="4">
        <v>113</v>
      </c>
      <c r="AJ29" t="s" s="4">
        <v>92</v>
      </c>
      <c r="AK29" t="s" s="4">
        <v>114</v>
      </c>
    </row>
    <row r="30" ht="45.0" customHeight="true">
      <c r="A30" t="s" s="4">
        <v>251</v>
      </c>
      <c r="B30" t="s" s="4">
        <v>90</v>
      </c>
      <c r="C30" t="s" s="4">
        <v>91</v>
      </c>
      <c r="D30" t="s" s="4">
        <v>92</v>
      </c>
      <c r="E30" t="s" s="4">
        <v>93</v>
      </c>
      <c r="F30" t="s" s="4">
        <v>94</v>
      </c>
      <c r="G30" t="s" s="4">
        <v>116</v>
      </c>
      <c r="H30" t="s" s="4">
        <v>116</v>
      </c>
      <c r="I30" t="s" s="4">
        <v>96</v>
      </c>
      <c r="J30" t="s" s="4">
        <v>252</v>
      </c>
      <c r="K30" t="s" s="4">
        <v>253</v>
      </c>
      <c r="L30" t="s" s="4">
        <v>127</v>
      </c>
      <c r="M30" t="s" s="4">
        <v>100</v>
      </c>
      <c r="N30" t="s" s="4">
        <v>101</v>
      </c>
      <c r="O30" t="s" s="4">
        <v>254</v>
      </c>
      <c r="P30" t="s" s="4">
        <v>103</v>
      </c>
      <c r="Q30" t="s" s="4">
        <v>104</v>
      </c>
      <c r="R30" t="s" s="4">
        <v>104</v>
      </c>
      <c r="S30" t="s" s="4">
        <v>105</v>
      </c>
      <c r="T30" t="s" s="4">
        <v>106</v>
      </c>
      <c r="U30" t="s" s="4">
        <v>107</v>
      </c>
      <c r="V30" t="s" s="4">
        <v>105</v>
      </c>
      <c r="W30" t="s" s="4">
        <v>106</v>
      </c>
      <c r="X30" t="s" s="4">
        <v>150</v>
      </c>
      <c r="Y30" t="s" s="4">
        <v>254</v>
      </c>
      <c r="Z30" t="s" s="4">
        <v>255</v>
      </c>
      <c r="AA30" t="s" s="4">
        <v>255</v>
      </c>
      <c r="AB30" t="s" s="4">
        <v>256</v>
      </c>
      <c r="AC30" t="s" s="4">
        <v>139</v>
      </c>
      <c r="AD30" t="s" s="4">
        <v>104</v>
      </c>
      <c r="AE30" t="s" s="4">
        <v>234</v>
      </c>
      <c r="AF30" t="s" s="4">
        <v>112</v>
      </c>
      <c r="AG30" t="s" s="4">
        <v>256</v>
      </c>
      <c r="AH30" t="s" s="4">
        <v>112</v>
      </c>
      <c r="AI30" t="s" s="4">
        <v>113</v>
      </c>
      <c r="AJ30" t="s" s="4">
        <v>92</v>
      </c>
      <c r="AK30" t="s" s="4">
        <v>114</v>
      </c>
    </row>
    <row r="31" ht="45.0" customHeight="true">
      <c r="A31" t="s" s="4">
        <v>257</v>
      </c>
      <c r="B31" t="s" s="4">
        <v>90</v>
      </c>
      <c r="C31" t="s" s="4">
        <v>91</v>
      </c>
      <c r="D31" t="s" s="4">
        <v>92</v>
      </c>
      <c r="E31" t="s" s="4">
        <v>93</v>
      </c>
      <c r="F31" t="s" s="4">
        <v>94</v>
      </c>
      <c r="G31" t="s" s="4">
        <v>258</v>
      </c>
      <c r="H31" t="s" s="4">
        <v>258</v>
      </c>
      <c r="I31" t="s" s="4">
        <v>125</v>
      </c>
      <c r="J31" t="s" s="4">
        <v>259</v>
      </c>
      <c r="K31" t="s" s="4">
        <v>180</v>
      </c>
      <c r="L31" t="s" s="4">
        <v>196</v>
      </c>
      <c r="M31" t="s" s="4">
        <v>100</v>
      </c>
      <c r="N31" t="s" s="4">
        <v>101</v>
      </c>
      <c r="O31" t="s" s="4">
        <v>260</v>
      </c>
      <c r="P31" t="s" s="4">
        <v>103</v>
      </c>
      <c r="Q31" t="s" s="4">
        <v>104</v>
      </c>
      <c r="R31" t="s" s="4">
        <v>104</v>
      </c>
      <c r="S31" t="s" s="4">
        <v>105</v>
      </c>
      <c r="T31" t="s" s="4">
        <v>106</v>
      </c>
      <c r="U31" t="s" s="4">
        <v>107</v>
      </c>
      <c r="V31" t="s" s="4">
        <v>105</v>
      </c>
      <c r="W31" t="s" s="4">
        <v>106</v>
      </c>
      <c r="X31" t="s" s="4">
        <v>106</v>
      </c>
      <c r="Y31" t="s" s="4">
        <v>260</v>
      </c>
      <c r="Z31" t="s" s="4">
        <v>255</v>
      </c>
      <c r="AA31" t="s" s="4">
        <v>255</v>
      </c>
      <c r="AB31" t="s" s="4">
        <v>261</v>
      </c>
      <c r="AC31" t="s" s="4">
        <v>262</v>
      </c>
      <c r="AD31" t="s" s="4">
        <v>104</v>
      </c>
      <c r="AE31" t="s" s="4">
        <v>234</v>
      </c>
      <c r="AF31" t="s" s="4">
        <v>112</v>
      </c>
      <c r="AG31" t="s" s="4">
        <v>261</v>
      </c>
      <c r="AH31" t="s" s="4">
        <v>112</v>
      </c>
      <c r="AI31" t="s" s="4">
        <v>113</v>
      </c>
      <c r="AJ31" t="s" s="4">
        <v>92</v>
      </c>
      <c r="AK31" t="s" s="4">
        <v>114</v>
      </c>
    </row>
    <row r="32" ht="45.0" customHeight="true">
      <c r="A32" t="s" s="4">
        <v>263</v>
      </c>
      <c r="B32" t="s" s="4">
        <v>90</v>
      </c>
      <c r="C32" t="s" s="4">
        <v>91</v>
      </c>
      <c r="D32" t="s" s="4">
        <v>92</v>
      </c>
      <c r="E32" t="s" s="4">
        <v>93</v>
      </c>
      <c r="F32" t="s" s="4">
        <v>94</v>
      </c>
      <c r="G32" t="s" s="4">
        <v>264</v>
      </c>
      <c r="H32" t="s" s="4">
        <v>264</v>
      </c>
      <c r="I32" t="s" s="4">
        <v>125</v>
      </c>
      <c r="J32" t="s" s="4">
        <v>265</v>
      </c>
      <c r="K32" t="s" s="4">
        <v>266</v>
      </c>
      <c r="L32" t="s" s="4">
        <v>170</v>
      </c>
      <c r="M32" t="s" s="4">
        <v>100</v>
      </c>
      <c r="N32" t="s" s="4">
        <v>101</v>
      </c>
      <c r="O32" t="s" s="4">
        <v>260</v>
      </c>
      <c r="P32" t="s" s="4">
        <v>103</v>
      </c>
      <c r="Q32" t="s" s="4">
        <v>104</v>
      </c>
      <c r="R32" t="s" s="4">
        <v>104</v>
      </c>
      <c r="S32" t="s" s="4">
        <v>105</v>
      </c>
      <c r="T32" t="s" s="4">
        <v>106</v>
      </c>
      <c r="U32" t="s" s="4">
        <v>107</v>
      </c>
      <c r="V32" t="s" s="4">
        <v>105</v>
      </c>
      <c r="W32" t="s" s="4">
        <v>106</v>
      </c>
      <c r="X32" t="s" s="4">
        <v>106</v>
      </c>
      <c r="Y32" t="s" s="4">
        <v>260</v>
      </c>
      <c r="Z32" t="s" s="4">
        <v>234</v>
      </c>
      <c r="AA32" t="s" s="4">
        <v>234</v>
      </c>
      <c r="AB32" t="s" s="4">
        <v>267</v>
      </c>
      <c r="AC32" t="s" s="4">
        <v>262</v>
      </c>
      <c r="AD32" t="s" s="4">
        <v>104</v>
      </c>
      <c r="AE32" t="s" s="4">
        <v>236</v>
      </c>
      <c r="AF32" t="s" s="4">
        <v>112</v>
      </c>
      <c r="AG32" t="s" s="4">
        <v>267</v>
      </c>
      <c r="AH32" t="s" s="4">
        <v>112</v>
      </c>
      <c r="AI32" t="s" s="4">
        <v>113</v>
      </c>
      <c r="AJ32" t="s" s="4">
        <v>92</v>
      </c>
      <c r="AK32" t="s" s="4">
        <v>114</v>
      </c>
    </row>
    <row r="33" ht="45.0" customHeight="true">
      <c r="A33" t="s" s="4">
        <v>268</v>
      </c>
      <c r="B33" t="s" s="4">
        <v>90</v>
      </c>
      <c r="C33" t="s" s="4">
        <v>91</v>
      </c>
      <c r="D33" t="s" s="4">
        <v>92</v>
      </c>
      <c r="E33" t="s" s="4">
        <v>93</v>
      </c>
      <c r="F33" t="s" s="4">
        <v>94</v>
      </c>
      <c r="G33" t="s" s="4">
        <v>116</v>
      </c>
      <c r="H33" t="s" s="4">
        <v>116</v>
      </c>
      <c r="I33" t="s" s="4">
        <v>96</v>
      </c>
      <c r="J33" t="s" s="4">
        <v>269</v>
      </c>
      <c r="K33" t="s" s="4">
        <v>270</v>
      </c>
      <c r="L33" t="s" s="4">
        <v>271</v>
      </c>
      <c r="M33" t="s" s="4">
        <v>100</v>
      </c>
      <c r="N33" t="s" s="4">
        <v>101</v>
      </c>
      <c r="O33" t="s" s="4">
        <v>254</v>
      </c>
      <c r="P33" t="s" s="4">
        <v>103</v>
      </c>
      <c r="Q33" t="s" s="4">
        <v>104</v>
      </c>
      <c r="R33" t="s" s="4">
        <v>104</v>
      </c>
      <c r="S33" t="s" s="4">
        <v>105</v>
      </c>
      <c r="T33" t="s" s="4">
        <v>106</v>
      </c>
      <c r="U33" t="s" s="4">
        <v>107</v>
      </c>
      <c r="V33" t="s" s="4">
        <v>105</v>
      </c>
      <c r="W33" t="s" s="4">
        <v>106</v>
      </c>
      <c r="X33" t="s" s="4">
        <v>106</v>
      </c>
      <c r="Y33" t="s" s="4">
        <v>254</v>
      </c>
      <c r="Z33" t="s" s="4">
        <v>255</v>
      </c>
      <c r="AA33" t="s" s="4">
        <v>255</v>
      </c>
      <c r="AB33" t="s" s="4">
        <v>272</v>
      </c>
      <c r="AC33" t="s" s="4">
        <v>139</v>
      </c>
      <c r="AD33" t="s" s="4">
        <v>104</v>
      </c>
      <c r="AE33" t="s" s="4">
        <v>234</v>
      </c>
      <c r="AF33" t="s" s="4">
        <v>112</v>
      </c>
      <c r="AG33" t="s" s="4">
        <v>272</v>
      </c>
      <c r="AH33" t="s" s="4">
        <v>112</v>
      </c>
      <c r="AI33" t="s" s="4">
        <v>113</v>
      </c>
      <c r="AJ33" t="s" s="4">
        <v>92</v>
      </c>
      <c r="AK33" t="s" s="4">
        <v>114</v>
      </c>
    </row>
    <row r="34" ht="45.0" customHeight="true">
      <c r="A34" t="s" s="4">
        <v>273</v>
      </c>
      <c r="B34" t="s" s="4">
        <v>90</v>
      </c>
      <c r="C34" t="s" s="4">
        <v>91</v>
      </c>
      <c r="D34" t="s" s="4">
        <v>92</v>
      </c>
      <c r="E34" t="s" s="4">
        <v>93</v>
      </c>
      <c r="F34" t="s" s="4">
        <v>94</v>
      </c>
      <c r="G34" t="s" s="4">
        <v>116</v>
      </c>
      <c r="H34" t="s" s="4">
        <v>116</v>
      </c>
      <c r="I34" t="s" s="4">
        <v>96</v>
      </c>
      <c r="J34" t="s" s="4">
        <v>269</v>
      </c>
      <c r="K34" t="s" s="4">
        <v>270</v>
      </c>
      <c r="L34" t="s" s="4">
        <v>271</v>
      </c>
      <c r="M34" t="s" s="4">
        <v>100</v>
      </c>
      <c r="N34" t="s" s="4">
        <v>101</v>
      </c>
      <c r="O34" t="s" s="4">
        <v>274</v>
      </c>
      <c r="P34" t="s" s="4">
        <v>103</v>
      </c>
      <c r="Q34" t="s" s="4">
        <v>104</v>
      </c>
      <c r="R34" t="s" s="4">
        <v>104</v>
      </c>
      <c r="S34" t="s" s="4">
        <v>105</v>
      </c>
      <c r="T34" t="s" s="4">
        <v>106</v>
      </c>
      <c r="U34" t="s" s="4">
        <v>107</v>
      </c>
      <c r="V34" t="s" s="4">
        <v>105</v>
      </c>
      <c r="W34" t="s" s="4">
        <v>106</v>
      </c>
      <c r="X34" t="s" s="4">
        <v>106</v>
      </c>
      <c r="Y34" t="s" s="4">
        <v>274</v>
      </c>
      <c r="Z34" t="s" s="4">
        <v>275</v>
      </c>
      <c r="AA34" t="s" s="4">
        <v>275</v>
      </c>
      <c r="AB34" t="s" s="4">
        <v>276</v>
      </c>
      <c r="AC34" t="s" s="4">
        <v>139</v>
      </c>
      <c r="AD34" t="s" s="4">
        <v>104</v>
      </c>
      <c r="AE34" t="s" s="4">
        <v>255</v>
      </c>
      <c r="AF34" t="s" s="4">
        <v>112</v>
      </c>
      <c r="AG34" t="s" s="4">
        <v>276</v>
      </c>
      <c r="AH34" t="s" s="4">
        <v>112</v>
      </c>
      <c r="AI34" t="s" s="4">
        <v>113</v>
      </c>
      <c r="AJ34" t="s" s="4">
        <v>92</v>
      </c>
      <c r="AK34" t="s" s="4">
        <v>114</v>
      </c>
    </row>
    <row r="35" ht="45.0" customHeight="true">
      <c r="A35" t="s" s="4">
        <v>277</v>
      </c>
      <c r="B35" t="s" s="4">
        <v>90</v>
      </c>
      <c r="C35" t="s" s="4">
        <v>91</v>
      </c>
      <c r="D35" t="s" s="4">
        <v>92</v>
      </c>
      <c r="E35" t="s" s="4">
        <v>93</v>
      </c>
      <c r="F35" t="s" s="4">
        <v>94</v>
      </c>
      <c r="G35" t="s" s="4">
        <v>177</v>
      </c>
      <c r="H35" t="s" s="4">
        <v>177</v>
      </c>
      <c r="I35" t="s" s="4">
        <v>278</v>
      </c>
      <c r="J35" t="s" s="4">
        <v>179</v>
      </c>
      <c r="K35" t="s" s="4">
        <v>180</v>
      </c>
      <c r="L35" t="s" s="4">
        <v>181</v>
      </c>
      <c r="M35" t="s" s="4">
        <v>120</v>
      </c>
      <c r="N35" t="s" s="4">
        <v>101</v>
      </c>
      <c r="O35" t="s" s="4">
        <v>279</v>
      </c>
      <c r="P35" t="s" s="4">
        <v>103</v>
      </c>
      <c r="Q35" t="s" s="4">
        <v>104</v>
      </c>
      <c r="R35" t="s" s="4">
        <v>104</v>
      </c>
      <c r="S35" t="s" s="4">
        <v>105</v>
      </c>
      <c r="T35" t="s" s="4">
        <v>106</v>
      </c>
      <c r="U35" t="s" s="4">
        <v>107</v>
      </c>
      <c r="V35" t="s" s="4">
        <v>105</v>
      </c>
      <c r="W35" t="s" s="4">
        <v>106</v>
      </c>
      <c r="X35" t="s" s="4">
        <v>150</v>
      </c>
      <c r="Y35" t="s" s="4">
        <v>279</v>
      </c>
      <c r="Z35" t="s" s="4">
        <v>275</v>
      </c>
      <c r="AA35" t="s" s="4">
        <v>275</v>
      </c>
      <c r="AB35" t="s" s="4">
        <v>280</v>
      </c>
      <c r="AC35" t="s" s="4">
        <v>139</v>
      </c>
      <c r="AD35" t="s" s="4">
        <v>104</v>
      </c>
      <c r="AE35" t="s" s="4">
        <v>255</v>
      </c>
      <c r="AF35" t="s" s="4">
        <v>112</v>
      </c>
      <c r="AG35" t="s" s="4">
        <v>280</v>
      </c>
      <c r="AH35" t="s" s="4">
        <v>112</v>
      </c>
      <c r="AI35" t="s" s="4">
        <v>113</v>
      </c>
      <c r="AJ35" t="s" s="4">
        <v>92</v>
      </c>
      <c r="AK35" t="s" s="4">
        <v>114</v>
      </c>
    </row>
    <row r="36" ht="45.0" customHeight="true">
      <c r="A36" t="s" s="4">
        <v>281</v>
      </c>
      <c r="B36" t="s" s="4">
        <v>90</v>
      </c>
      <c r="C36" t="s" s="4">
        <v>91</v>
      </c>
      <c r="D36" t="s" s="4">
        <v>92</v>
      </c>
      <c r="E36" t="s" s="4">
        <v>93</v>
      </c>
      <c r="F36" t="s" s="4">
        <v>94</v>
      </c>
      <c r="G36" t="s" s="4">
        <v>194</v>
      </c>
      <c r="H36" t="s" s="4">
        <v>194</v>
      </c>
      <c r="I36" t="s" s="4">
        <v>278</v>
      </c>
      <c r="J36" t="s" s="4">
        <v>195</v>
      </c>
      <c r="K36" t="s" s="4">
        <v>180</v>
      </c>
      <c r="L36" t="s" s="4">
        <v>196</v>
      </c>
      <c r="M36" t="s" s="4">
        <v>120</v>
      </c>
      <c r="N36" t="s" s="4">
        <v>101</v>
      </c>
      <c r="O36" t="s" s="4">
        <v>282</v>
      </c>
      <c r="P36" t="s" s="4">
        <v>103</v>
      </c>
      <c r="Q36" t="s" s="4">
        <v>104</v>
      </c>
      <c r="R36" t="s" s="4">
        <v>104</v>
      </c>
      <c r="S36" t="s" s="4">
        <v>105</v>
      </c>
      <c r="T36" t="s" s="4">
        <v>106</v>
      </c>
      <c r="U36" t="s" s="4">
        <v>107</v>
      </c>
      <c r="V36" t="s" s="4">
        <v>105</v>
      </c>
      <c r="W36" t="s" s="4">
        <v>106</v>
      </c>
      <c r="X36" t="s" s="4">
        <v>150</v>
      </c>
      <c r="Y36" t="s" s="4">
        <v>282</v>
      </c>
      <c r="Z36" t="s" s="4">
        <v>275</v>
      </c>
      <c r="AA36" t="s" s="4">
        <v>275</v>
      </c>
      <c r="AB36" t="s" s="4">
        <v>283</v>
      </c>
      <c r="AC36" t="s" s="4">
        <v>198</v>
      </c>
      <c r="AD36" t="s" s="4">
        <v>104</v>
      </c>
      <c r="AE36" t="s" s="4">
        <v>255</v>
      </c>
      <c r="AF36" t="s" s="4">
        <v>112</v>
      </c>
      <c r="AG36" t="s" s="4">
        <v>283</v>
      </c>
      <c r="AH36" t="s" s="4">
        <v>112</v>
      </c>
      <c r="AI36" t="s" s="4">
        <v>113</v>
      </c>
      <c r="AJ36" t="s" s="4">
        <v>92</v>
      </c>
      <c r="AK36" t="s" s="4">
        <v>114</v>
      </c>
    </row>
    <row r="37" ht="45.0" customHeight="true">
      <c r="A37" t="s" s="4">
        <v>284</v>
      </c>
      <c r="B37" t="s" s="4">
        <v>90</v>
      </c>
      <c r="C37" t="s" s="4">
        <v>91</v>
      </c>
      <c r="D37" t="s" s="4">
        <v>92</v>
      </c>
      <c r="E37" t="s" s="4">
        <v>93</v>
      </c>
      <c r="F37" t="s" s="4">
        <v>94</v>
      </c>
      <c r="G37" t="s" s="4">
        <v>116</v>
      </c>
      <c r="H37" t="s" s="4">
        <v>116</v>
      </c>
      <c r="I37" t="s" s="4">
        <v>96</v>
      </c>
      <c r="J37" t="s" s="4">
        <v>252</v>
      </c>
      <c r="K37" t="s" s="4">
        <v>253</v>
      </c>
      <c r="L37" t="s" s="4">
        <v>127</v>
      </c>
      <c r="M37" t="s" s="4">
        <v>100</v>
      </c>
      <c r="N37" t="s" s="4">
        <v>101</v>
      </c>
      <c r="O37" t="s" s="4">
        <v>285</v>
      </c>
      <c r="P37" t="s" s="4">
        <v>103</v>
      </c>
      <c r="Q37" t="s" s="4">
        <v>104</v>
      </c>
      <c r="R37" t="s" s="4">
        <v>104</v>
      </c>
      <c r="S37" t="s" s="4">
        <v>105</v>
      </c>
      <c r="T37" t="s" s="4">
        <v>106</v>
      </c>
      <c r="U37" t="s" s="4">
        <v>107</v>
      </c>
      <c r="V37" t="s" s="4">
        <v>105</v>
      </c>
      <c r="W37" t="s" s="4">
        <v>106</v>
      </c>
      <c r="X37" t="s" s="4">
        <v>106</v>
      </c>
      <c r="Y37" t="s" s="4">
        <v>285</v>
      </c>
      <c r="Z37" t="s" s="4">
        <v>275</v>
      </c>
      <c r="AA37" t="s" s="4">
        <v>275</v>
      </c>
      <c r="AB37" t="s" s="4">
        <v>286</v>
      </c>
      <c r="AC37" t="s" s="4">
        <v>139</v>
      </c>
      <c r="AD37" t="s" s="4">
        <v>104</v>
      </c>
      <c r="AE37" t="s" s="4">
        <v>255</v>
      </c>
      <c r="AF37" t="s" s="4">
        <v>112</v>
      </c>
      <c r="AG37" t="s" s="4">
        <v>286</v>
      </c>
      <c r="AH37" t="s" s="4">
        <v>112</v>
      </c>
      <c r="AI37" t="s" s="4">
        <v>113</v>
      </c>
      <c r="AJ37" t="s" s="4">
        <v>92</v>
      </c>
      <c r="AK37" t="s" s="4">
        <v>114</v>
      </c>
    </row>
    <row r="38" ht="45.0" customHeight="true">
      <c r="A38" t="s" s="4">
        <v>287</v>
      </c>
      <c r="B38" t="s" s="4">
        <v>90</v>
      </c>
      <c r="C38" t="s" s="4">
        <v>91</v>
      </c>
      <c r="D38" t="s" s="4">
        <v>92</v>
      </c>
      <c r="E38" t="s" s="4">
        <v>93</v>
      </c>
      <c r="F38" t="s" s="4">
        <v>94</v>
      </c>
      <c r="G38" t="s" s="4">
        <v>186</v>
      </c>
      <c r="H38" t="s" s="4">
        <v>186</v>
      </c>
      <c r="I38" t="s" s="4">
        <v>187</v>
      </c>
      <c r="J38" t="s" s="4">
        <v>188</v>
      </c>
      <c r="K38" t="s" s="4">
        <v>189</v>
      </c>
      <c r="L38" t="s" s="4">
        <v>190</v>
      </c>
      <c r="M38" t="s" s="4">
        <v>100</v>
      </c>
      <c r="N38" t="s" s="4">
        <v>101</v>
      </c>
      <c r="O38" t="s" s="4">
        <v>288</v>
      </c>
      <c r="P38" t="s" s="4">
        <v>103</v>
      </c>
      <c r="Q38" t="s" s="4">
        <v>104</v>
      </c>
      <c r="R38" t="s" s="4">
        <v>104</v>
      </c>
      <c r="S38" t="s" s="4">
        <v>105</v>
      </c>
      <c r="T38" t="s" s="4">
        <v>106</v>
      </c>
      <c r="U38" t="s" s="4">
        <v>107</v>
      </c>
      <c r="V38" t="s" s="4">
        <v>105</v>
      </c>
      <c r="W38" t="s" s="4">
        <v>106</v>
      </c>
      <c r="X38" t="s" s="4">
        <v>150</v>
      </c>
      <c r="Y38" t="s" s="4">
        <v>288</v>
      </c>
      <c r="Z38" t="s" s="4">
        <v>275</v>
      </c>
      <c r="AA38" t="s" s="4">
        <v>275</v>
      </c>
      <c r="AB38" t="s" s="4">
        <v>289</v>
      </c>
      <c r="AC38" t="s" s="4">
        <v>139</v>
      </c>
      <c r="AD38" t="s" s="4">
        <v>104</v>
      </c>
      <c r="AE38" t="s" s="4">
        <v>255</v>
      </c>
      <c r="AF38" t="s" s="4">
        <v>112</v>
      </c>
      <c r="AG38" t="s" s="4">
        <v>289</v>
      </c>
      <c r="AH38" t="s" s="4">
        <v>112</v>
      </c>
      <c r="AI38" t="s" s="4">
        <v>113</v>
      </c>
      <c r="AJ38" t="s" s="4">
        <v>92</v>
      </c>
      <c r="AK38" t="s" s="4">
        <v>114</v>
      </c>
    </row>
    <row r="39" ht="45.0" customHeight="true">
      <c r="A39" t="s" s="4">
        <v>290</v>
      </c>
      <c r="B39" t="s" s="4">
        <v>90</v>
      </c>
      <c r="C39" t="s" s="4">
        <v>91</v>
      </c>
      <c r="D39" t="s" s="4">
        <v>92</v>
      </c>
      <c r="E39" t="s" s="4">
        <v>93</v>
      </c>
      <c r="F39" t="s" s="4">
        <v>94</v>
      </c>
      <c r="G39" t="s" s="4">
        <v>291</v>
      </c>
      <c r="H39" t="s" s="4">
        <v>291</v>
      </c>
      <c r="I39" t="s" s="4">
        <v>292</v>
      </c>
      <c r="J39" t="s" s="4">
        <v>293</v>
      </c>
      <c r="K39" t="s" s="4">
        <v>127</v>
      </c>
      <c r="L39" t="s" s="4">
        <v>294</v>
      </c>
      <c r="M39" t="s" s="4">
        <v>120</v>
      </c>
      <c r="N39" t="s" s="4">
        <v>101</v>
      </c>
      <c r="O39" t="s" s="4">
        <v>295</v>
      </c>
      <c r="P39" t="s" s="4">
        <v>103</v>
      </c>
      <c r="Q39" t="s" s="4">
        <v>104</v>
      </c>
      <c r="R39" t="s" s="4">
        <v>104</v>
      </c>
      <c r="S39" t="s" s="4">
        <v>105</v>
      </c>
      <c r="T39" t="s" s="4">
        <v>106</v>
      </c>
      <c r="U39" t="s" s="4">
        <v>107</v>
      </c>
      <c r="V39" t="s" s="4">
        <v>105</v>
      </c>
      <c r="W39" t="s" s="4">
        <v>106</v>
      </c>
      <c r="X39" t="s" s="4">
        <v>106</v>
      </c>
      <c r="Y39" t="s" s="4">
        <v>295</v>
      </c>
      <c r="Z39" t="s" s="4">
        <v>161</v>
      </c>
      <c r="AA39" t="s" s="4">
        <v>161</v>
      </c>
      <c r="AB39" t="s" s="4">
        <v>296</v>
      </c>
      <c r="AC39" t="s" s="4">
        <v>139</v>
      </c>
      <c r="AD39" t="s" s="4">
        <v>104</v>
      </c>
      <c r="AE39" t="s" s="4">
        <v>163</v>
      </c>
      <c r="AF39" t="s" s="4">
        <v>112</v>
      </c>
      <c r="AG39" t="s" s="4">
        <v>296</v>
      </c>
      <c r="AH39" t="s" s="4">
        <v>112</v>
      </c>
      <c r="AI39" t="s" s="4">
        <v>113</v>
      </c>
      <c r="AJ39" t="s" s="4">
        <v>92</v>
      </c>
      <c r="AK39" t="s" s="4">
        <v>114</v>
      </c>
    </row>
    <row r="40" ht="45.0" customHeight="true">
      <c r="A40" t="s" s="4">
        <v>297</v>
      </c>
      <c r="B40" t="s" s="4">
        <v>90</v>
      </c>
      <c r="C40" t="s" s="4">
        <v>91</v>
      </c>
      <c r="D40" t="s" s="4">
        <v>92</v>
      </c>
      <c r="E40" t="s" s="4">
        <v>93</v>
      </c>
      <c r="F40" t="s" s="4">
        <v>94</v>
      </c>
      <c r="G40" t="s" s="4">
        <v>186</v>
      </c>
      <c r="H40" t="s" s="4">
        <v>186</v>
      </c>
      <c r="I40" t="s" s="4">
        <v>298</v>
      </c>
      <c r="J40" t="s" s="4">
        <v>299</v>
      </c>
      <c r="K40" t="s" s="4">
        <v>270</v>
      </c>
      <c r="L40" t="s" s="4">
        <v>300</v>
      </c>
      <c r="M40" t="s" s="4">
        <v>100</v>
      </c>
      <c r="N40" t="s" s="4">
        <v>101</v>
      </c>
      <c r="O40" t="s" s="4">
        <v>301</v>
      </c>
      <c r="P40" t="s" s="4">
        <v>103</v>
      </c>
      <c r="Q40" t="s" s="4">
        <v>104</v>
      </c>
      <c r="R40" t="s" s="4">
        <v>104</v>
      </c>
      <c r="S40" t="s" s="4">
        <v>105</v>
      </c>
      <c r="T40" t="s" s="4">
        <v>106</v>
      </c>
      <c r="U40" t="s" s="4">
        <v>107</v>
      </c>
      <c r="V40" t="s" s="4">
        <v>105</v>
      </c>
      <c r="W40" t="s" s="4">
        <v>106</v>
      </c>
      <c r="X40" t="s" s="4">
        <v>106</v>
      </c>
      <c r="Y40" t="s" s="4">
        <v>301</v>
      </c>
      <c r="Z40" t="s" s="4">
        <v>163</v>
      </c>
      <c r="AA40" t="s" s="4">
        <v>275</v>
      </c>
      <c r="AB40" t="s" s="4">
        <v>302</v>
      </c>
      <c r="AC40" t="s" s="4">
        <v>110</v>
      </c>
      <c r="AD40" t="s" s="4">
        <v>104</v>
      </c>
      <c r="AE40" t="s" s="4">
        <v>255</v>
      </c>
      <c r="AF40" t="s" s="4">
        <v>112</v>
      </c>
      <c r="AG40" t="s" s="4">
        <v>302</v>
      </c>
      <c r="AH40" t="s" s="4">
        <v>112</v>
      </c>
      <c r="AI40" t="s" s="4">
        <v>113</v>
      </c>
      <c r="AJ40" t="s" s="4">
        <v>92</v>
      </c>
      <c r="AK40" t="s" s="4">
        <v>114</v>
      </c>
    </row>
    <row r="41" ht="45.0" customHeight="true">
      <c r="A41" t="s" s="4">
        <v>303</v>
      </c>
      <c r="B41" t="s" s="4">
        <v>90</v>
      </c>
      <c r="C41" t="s" s="4">
        <v>91</v>
      </c>
      <c r="D41" t="s" s="4">
        <v>92</v>
      </c>
      <c r="E41" t="s" s="4">
        <v>93</v>
      </c>
      <c r="F41" t="s" s="4">
        <v>94</v>
      </c>
      <c r="G41" t="s" s="4">
        <v>304</v>
      </c>
      <c r="H41" t="s" s="4">
        <v>304</v>
      </c>
      <c r="I41" t="s" s="4">
        <v>187</v>
      </c>
      <c r="J41" t="s" s="4">
        <v>305</v>
      </c>
      <c r="K41" t="s" s="4">
        <v>306</v>
      </c>
      <c r="L41" t="s" s="4">
        <v>170</v>
      </c>
      <c r="M41" t="s" s="4">
        <v>100</v>
      </c>
      <c r="N41" t="s" s="4">
        <v>101</v>
      </c>
      <c r="O41" t="s" s="4">
        <v>307</v>
      </c>
      <c r="P41" t="s" s="4">
        <v>103</v>
      </c>
      <c r="Q41" t="s" s="4">
        <v>104</v>
      </c>
      <c r="R41" t="s" s="4">
        <v>104</v>
      </c>
      <c r="S41" t="s" s="4">
        <v>105</v>
      </c>
      <c r="T41" t="s" s="4">
        <v>106</v>
      </c>
      <c r="U41" t="s" s="4">
        <v>107</v>
      </c>
      <c r="V41" t="s" s="4">
        <v>105</v>
      </c>
      <c r="W41" t="s" s="4">
        <v>106</v>
      </c>
      <c r="X41" t="s" s="4">
        <v>106</v>
      </c>
      <c r="Y41" t="s" s="4">
        <v>307</v>
      </c>
      <c r="Z41" t="s" s="4">
        <v>161</v>
      </c>
      <c r="AA41" t="s" s="4">
        <v>161</v>
      </c>
      <c r="AB41" t="s" s="4">
        <v>308</v>
      </c>
      <c r="AC41" t="s" s="4">
        <v>139</v>
      </c>
      <c r="AD41" t="s" s="4">
        <v>104</v>
      </c>
      <c r="AE41" t="s" s="4">
        <v>163</v>
      </c>
      <c r="AF41" t="s" s="4">
        <v>112</v>
      </c>
      <c r="AG41" t="s" s="4">
        <v>308</v>
      </c>
      <c r="AH41" t="s" s="4">
        <v>112</v>
      </c>
      <c r="AI41" t="s" s="4">
        <v>113</v>
      </c>
      <c r="AJ41" t="s" s="4">
        <v>92</v>
      </c>
      <c r="AK41" t="s" s="4">
        <v>114</v>
      </c>
    </row>
    <row r="42" ht="45.0" customHeight="true">
      <c r="A42" t="s" s="4">
        <v>309</v>
      </c>
      <c r="B42" t="s" s="4">
        <v>90</v>
      </c>
      <c r="C42" t="s" s="4">
        <v>91</v>
      </c>
      <c r="D42" t="s" s="4">
        <v>92</v>
      </c>
      <c r="E42" t="s" s="4">
        <v>93</v>
      </c>
      <c r="F42" t="s" s="4">
        <v>94</v>
      </c>
      <c r="G42" t="s" s="4">
        <v>310</v>
      </c>
      <c r="H42" t="s" s="4">
        <v>310</v>
      </c>
      <c r="I42" t="s" s="4">
        <v>245</v>
      </c>
      <c r="J42" t="s" s="4">
        <v>311</v>
      </c>
      <c r="K42" t="s" s="4">
        <v>312</v>
      </c>
      <c r="L42" t="s" s="4">
        <v>313</v>
      </c>
      <c r="M42" t="s" s="4">
        <v>120</v>
      </c>
      <c r="N42" t="s" s="4">
        <v>101</v>
      </c>
      <c r="O42" t="s" s="4">
        <v>295</v>
      </c>
      <c r="P42" t="s" s="4">
        <v>103</v>
      </c>
      <c r="Q42" t="s" s="4">
        <v>104</v>
      </c>
      <c r="R42" t="s" s="4">
        <v>104</v>
      </c>
      <c r="S42" t="s" s="4">
        <v>105</v>
      </c>
      <c r="T42" t="s" s="4">
        <v>106</v>
      </c>
      <c r="U42" t="s" s="4">
        <v>107</v>
      </c>
      <c r="V42" t="s" s="4">
        <v>105</v>
      </c>
      <c r="W42" t="s" s="4">
        <v>106</v>
      </c>
      <c r="X42" t="s" s="4">
        <v>106</v>
      </c>
      <c r="Y42" t="s" s="4">
        <v>295</v>
      </c>
      <c r="Z42" t="s" s="4">
        <v>161</v>
      </c>
      <c r="AA42" t="s" s="4">
        <v>161</v>
      </c>
      <c r="AB42" t="s" s="4">
        <v>314</v>
      </c>
      <c r="AC42" t="s" s="4">
        <v>198</v>
      </c>
      <c r="AD42" t="s" s="4">
        <v>104</v>
      </c>
      <c r="AE42" t="s" s="4">
        <v>163</v>
      </c>
      <c r="AF42" t="s" s="4">
        <v>112</v>
      </c>
      <c r="AG42" t="s" s="4">
        <v>314</v>
      </c>
      <c r="AH42" t="s" s="4">
        <v>112</v>
      </c>
      <c r="AI42" t="s" s="4">
        <v>113</v>
      </c>
      <c r="AJ42" t="s" s="4">
        <v>92</v>
      </c>
      <c r="AK42" t="s" s="4">
        <v>114</v>
      </c>
    </row>
    <row r="43" ht="45.0" customHeight="true">
      <c r="A43" t="s" s="4">
        <v>315</v>
      </c>
      <c r="B43" t="s" s="4">
        <v>90</v>
      </c>
      <c r="C43" t="s" s="4">
        <v>91</v>
      </c>
      <c r="D43" t="s" s="4">
        <v>92</v>
      </c>
      <c r="E43" t="s" s="4">
        <v>93</v>
      </c>
      <c r="F43" t="s" s="4">
        <v>94</v>
      </c>
      <c r="G43" t="s" s="4">
        <v>316</v>
      </c>
      <c r="H43" t="s" s="4">
        <v>316</v>
      </c>
      <c r="I43" t="s" s="4">
        <v>317</v>
      </c>
      <c r="J43" t="s" s="4">
        <v>318</v>
      </c>
      <c r="K43" t="s" s="4">
        <v>313</v>
      </c>
      <c r="L43" t="s" s="4">
        <v>300</v>
      </c>
      <c r="M43" t="s" s="4">
        <v>120</v>
      </c>
      <c r="N43" t="s" s="4">
        <v>101</v>
      </c>
      <c r="O43" t="s" s="4">
        <v>319</v>
      </c>
      <c r="P43" t="s" s="4">
        <v>103</v>
      </c>
      <c r="Q43" t="s" s="4">
        <v>104</v>
      </c>
      <c r="R43" t="s" s="4">
        <v>104</v>
      </c>
      <c r="S43" t="s" s="4">
        <v>105</v>
      </c>
      <c r="T43" t="s" s="4">
        <v>106</v>
      </c>
      <c r="U43" t="s" s="4">
        <v>107</v>
      </c>
      <c r="V43" t="s" s="4">
        <v>105</v>
      </c>
      <c r="W43" t="s" s="4">
        <v>106</v>
      </c>
      <c r="X43" t="s" s="4">
        <v>106</v>
      </c>
      <c r="Y43" t="s" s="4">
        <v>319</v>
      </c>
      <c r="Z43" t="s" s="4">
        <v>163</v>
      </c>
      <c r="AA43" t="s" s="4">
        <v>275</v>
      </c>
      <c r="AB43" t="s" s="4">
        <v>320</v>
      </c>
      <c r="AC43" t="s" s="4">
        <v>321</v>
      </c>
      <c r="AD43" t="s" s="4">
        <v>104</v>
      </c>
      <c r="AE43" t="s" s="4">
        <v>255</v>
      </c>
      <c r="AF43" t="s" s="4">
        <v>112</v>
      </c>
      <c r="AG43" t="s" s="4">
        <v>320</v>
      </c>
      <c r="AH43" t="s" s="4">
        <v>112</v>
      </c>
      <c r="AI43" t="s" s="4">
        <v>113</v>
      </c>
      <c r="AJ43" t="s" s="4">
        <v>92</v>
      </c>
      <c r="AK43" t="s" s="4">
        <v>114</v>
      </c>
    </row>
    <row r="44" ht="45.0" customHeight="true">
      <c r="A44" t="s" s="4">
        <v>322</v>
      </c>
      <c r="B44" t="s" s="4">
        <v>90</v>
      </c>
      <c r="C44" t="s" s="4">
        <v>91</v>
      </c>
      <c r="D44" t="s" s="4">
        <v>92</v>
      </c>
      <c r="E44" t="s" s="4">
        <v>93</v>
      </c>
      <c r="F44" t="s" s="4">
        <v>94</v>
      </c>
      <c r="G44" t="s" s="4">
        <v>323</v>
      </c>
      <c r="H44" t="s" s="4">
        <v>323</v>
      </c>
      <c r="I44" t="s" s="4">
        <v>125</v>
      </c>
      <c r="J44" t="s" s="4">
        <v>324</v>
      </c>
      <c r="K44" t="s" s="4">
        <v>325</v>
      </c>
      <c r="L44" t="s" s="4">
        <v>170</v>
      </c>
      <c r="M44" t="s" s="4">
        <v>120</v>
      </c>
      <c r="N44" t="s" s="4">
        <v>101</v>
      </c>
      <c r="O44" t="s" s="4">
        <v>326</v>
      </c>
      <c r="P44" t="s" s="4">
        <v>103</v>
      </c>
      <c r="Q44" t="s" s="4">
        <v>104</v>
      </c>
      <c r="R44" t="s" s="4">
        <v>104</v>
      </c>
      <c r="S44" t="s" s="4">
        <v>105</v>
      </c>
      <c r="T44" t="s" s="4">
        <v>106</v>
      </c>
      <c r="U44" t="s" s="4">
        <v>107</v>
      </c>
      <c r="V44" t="s" s="4">
        <v>105</v>
      </c>
      <c r="W44" t="s" s="4">
        <v>106</v>
      </c>
      <c r="X44" t="s" s="4">
        <v>106</v>
      </c>
      <c r="Y44" t="s" s="4">
        <v>326</v>
      </c>
      <c r="Z44" t="s" s="4">
        <v>161</v>
      </c>
      <c r="AA44" t="s" s="4">
        <v>275</v>
      </c>
      <c r="AB44" t="s" s="4">
        <v>327</v>
      </c>
      <c r="AC44" t="s" s="4">
        <v>328</v>
      </c>
      <c r="AD44" t="s" s="4">
        <v>104</v>
      </c>
      <c r="AE44" t="s" s="4">
        <v>255</v>
      </c>
      <c r="AF44" t="s" s="4">
        <v>112</v>
      </c>
      <c r="AG44" t="s" s="4">
        <v>327</v>
      </c>
      <c r="AH44" t="s" s="4">
        <v>112</v>
      </c>
      <c r="AI44" t="s" s="4">
        <v>113</v>
      </c>
      <c r="AJ44" t="s" s="4">
        <v>92</v>
      </c>
      <c r="AK44" t="s" s="4">
        <v>114</v>
      </c>
    </row>
    <row r="45" ht="45.0" customHeight="true">
      <c r="A45" t="s" s="4">
        <v>329</v>
      </c>
      <c r="B45" t="s" s="4">
        <v>90</v>
      </c>
      <c r="C45" t="s" s="4">
        <v>91</v>
      </c>
      <c r="D45" t="s" s="4">
        <v>92</v>
      </c>
      <c r="E45" t="s" s="4">
        <v>93</v>
      </c>
      <c r="F45" t="s" s="4">
        <v>94</v>
      </c>
      <c r="G45" t="s" s="4">
        <v>264</v>
      </c>
      <c r="H45" t="s" s="4">
        <v>264</v>
      </c>
      <c r="I45" t="s" s="4">
        <v>125</v>
      </c>
      <c r="J45" t="s" s="4">
        <v>330</v>
      </c>
      <c r="K45" t="s" s="4">
        <v>331</v>
      </c>
      <c r="L45" t="s" s="4">
        <v>332</v>
      </c>
      <c r="M45" t="s" s="4">
        <v>120</v>
      </c>
      <c r="N45" t="s" s="4">
        <v>101</v>
      </c>
      <c r="O45" t="s" s="4">
        <v>333</v>
      </c>
      <c r="P45" t="s" s="4">
        <v>103</v>
      </c>
      <c r="Q45" t="s" s="4">
        <v>104</v>
      </c>
      <c r="R45" t="s" s="4">
        <v>104</v>
      </c>
      <c r="S45" t="s" s="4">
        <v>105</v>
      </c>
      <c r="T45" t="s" s="4">
        <v>106</v>
      </c>
      <c r="U45" t="s" s="4">
        <v>107</v>
      </c>
      <c r="V45" t="s" s="4">
        <v>105</v>
      </c>
      <c r="W45" t="s" s="4">
        <v>106</v>
      </c>
      <c r="X45" t="s" s="4">
        <v>106</v>
      </c>
      <c r="Y45" t="s" s="4">
        <v>333</v>
      </c>
      <c r="Z45" t="s" s="4">
        <v>161</v>
      </c>
      <c r="AA45" t="s" s="4">
        <v>161</v>
      </c>
      <c r="AB45" t="s" s="4">
        <v>334</v>
      </c>
      <c r="AC45" t="s" s="4">
        <v>328</v>
      </c>
      <c r="AD45" t="s" s="4">
        <v>104</v>
      </c>
      <c r="AE45" t="s" s="4">
        <v>163</v>
      </c>
      <c r="AF45" t="s" s="4">
        <v>112</v>
      </c>
      <c r="AG45" t="s" s="4">
        <v>334</v>
      </c>
      <c r="AH45" t="s" s="4">
        <v>112</v>
      </c>
      <c r="AI45" t="s" s="4">
        <v>113</v>
      </c>
      <c r="AJ45" t="s" s="4">
        <v>92</v>
      </c>
      <c r="AK45" t="s" s="4">
        <v>114</v>
      </c>
    </row>
    <row r="46" ht="45.0" customHeight="true">
      <c r="A46" t="s" s="4">
        <v>335</v>
      </c>
      <c r="B46" t="s" s="4">
        <v>90</v>
      </c>
      <c r="C46" t="s" s="4">
        <v>91</v>
      </c>
      <c r="D46" t="s" s="4">
        <v>92</v>
      </c>
      <c r="E46" t="s" s="4">
        <v>93</v>
      </c>
      <c r="F46" t="s" s="4">
        <v>94</v>
      </c>
      <c r="G46" t="s" s="4">
        <v>323</v>
      </c>
      <c r="H46" t="s" s="4">
        <v>323</v>
      </c>
      <c r="I46" t="s" s="4">
        <v>125</v>
      </c>
      <c r="J46" t="s" s="4">
        <v>336</v>
      </c>
      <c r="K46" t="s" s="4">
        <v>337</v>
      </c>
      <c r="L46" t="s" s="4">
        <v>338</v>
      </c>
      <c r="M46" t="s" s="4">
        <v>100</v>
      </c>
      <c r="N46" t="s" s="4">
        <v>101</v>
      </c>
      <c r="O46" t="s" s="4">
        <v>339</v>
      </c>
      <c r="P46" t="s" s="4">
        <v>103</v>
      </c>
      <c r="Q46" t="s" s="4">
        <v>104</v>
      </c>
      <c r="R46" t="s" s="4">
        <v>104</v>
      </c>
      <c r="S46" t="s" s="4">
        <v>105</v>
      </c>
      <c r="T46" t="s" s="4">
        <v>106</v>
      </c>
      <c r="U46" t="s" s="4">
        <v>107</v>
      </c>
      <c r="V46" t="s" s="4">
        <v>105</v>
      </c>
      <c r="W46" t="s" s="4">
        <v>106</v>
      </c>
      <c r="X46" t="s" s="4">
        <v>106</v>
      </c>
      <c r="Y46" t="s" s="4">
        <v>339</v>
      </c>
      <c r="Z46" t="s" s="4">
        <v>161</v>
      </c>
      <c r="AA46" t="s" s="4">
        <v>161</v>
      </c>
      <c r="AB46" t="s" s="4">
        <v>340</v>
      </c>
      <c r="AC46" t="s" s="4">
        <v>139</v>
      </c>
      <c r="AD46" t="s" s="4">
        <v>104</v>
      </c>
      <c r="AE46" t="s" s="4">
        <v>163</v>
      </c>
      <c r="AF46" t="s" s="4">
        <v>112</v>
      </c>
      <c r="AG46" t="s" s="4">
        <v>340</v>
      </c>
      <c r="AH46" t="s" s="4">
        <v>112</v>
      </c>
      <c r="AI46" t="s" s="4">
        <v>113</v>
      </c>
      <c r="AJ46" t="s" s="4">
        <v>92</v>
      </c>
      <c r="AK46" t="s" s="4">
        <v>114</v>
      </c>
    </row>
    <row r="47" ht="45.0" customHeight="true">
      <c r="A47" t="s" s="4">
        <v>341</v>
      </c>
      <c r="B47" t="s" s="4">
        <v>90</v>
      </c>
      <c r="C47" t="s" s="4">
        <v>91</v>
      </c>
      <c r="D47" t="s" s="4">
        <v>92</v>
      </c>
      <c r="E47" t="s" s="4">
        <v>93</v>
      </c>
      <c r="F47" t="s" s="4">
        <v>94</v>
      </c>
      <c r="G47" t="s" s="4">
        <v>323</v>
      </c>
      <c r="H47" t="s" s="4">
        <v>323</v>
      </c>
      <c r="I47" t="s" s="4">
        <v>125</v>
      </c>
      <c r="J47" t="s" s="4">
        <v>342</v>
      </c>
      <c r="K47" t="s" s="4">
        <v>170</v>
      </c>
      <c r="L47" t="s" s="4">
        <v>343</v>
      </c>
      <c r="M47" t="s" s="4">
        <v>100</v>
      </c>
      <c r="N47" t="s" s="4">
        <v>101</v>
      </c>
      <c r="O47" t="s" s="4">
        <v>326</v>
      </c>
      <c r="P47" t="s" s="4">
        <v>103</v>
      </c>
      <c r="Q47" t="s" s="4">
        <v>104</v>
      </c>
      <c r="R47" t="s" s="4">
        <v>104</v>
      </c>
      <c r="S47" t="s" s="4">
        <v>105</v>
      </c>
      <c r="T47" t="s" s="4">
        <v>106</v>
      </c>
      <c r="U47" t="s" s="4">
        <v>107</v>
      </c>
      <c r="V47" t="s" s="4">
        <v>105</v>
      </c>
      <c r="W47" t="s" s="4">
        <v>106</v>
      </c>
      <c r="X47" t="s" s="4">
        <v>106</v>
      </c>
      <c r="Y47" t="s" s="4">
        <v>326</v>
      </c>
      <c r="Z47" t="s" s="4">
        <v>161</v>
      </c>
      <c r="AA47" t="s" s="4">
        <v>275</v>
      </c>
      <c r="AB47" t="s" s="4">
        <v>344</v>
      </c>
      <c r="AC47" t="s" s="4">
        <v>328</v>
      </c>
      <c r="AD47" t="s" s="4">
        <v>104</v>
      </c>
      <c r="AE47" t="s" s="4">
        <v>255</v>
      </c>
      <c r="AF47" t="s" s="4">
        <v>112</v>
      </c>
      <c r="AG47" t="s" s="4">
        <v>344</v>
      </c>
      <c r="AH47" t="s" s="4">
        <v>112</v>
      </c>
      <c r="AI47" t="s" s="4">
        <v>113</v>
      </c>
      <c r="AJ47" t="s" s="4">
        <v>92</v>
      </c>
      <c r="AK47" t="s" s="4">
        <v>114</v>
      </c>
    </row>
    <row r="48" ht="45.0" customHeight="true">
      <c r="A48" t="s" s="4">
        <v>345</v>
      </c>
      <c r="B48" t="s" s="4">
        <v>90</v>
      </c>
      <c r="C48" t="s" s="4">
        <v>91</v>
      </c>
      <c r="D48" t="s" s="4">
        <v>92</v>
      </c>
      <c r="E48" t="s" s="4">
        <v>93</v>
      </c>
      <c r="F48" t="s" s="4">
        <v>94</v>
      </c>
      <c r="G48" t="s" s="4">
        <v>124</v>
      </c>
      <c r="H48" t="s" s="4">
        <v>124</v>
      </c>
      <c r="I48" t="s" s="4">
        <v>125</v>
      </c>
      <c r="J48" t="s" s="4">
        <v>126</v>
      </c>
      <c r="K48" t="s" s="4">
        <v>127</v>
      </c>
      <c r="L48" t="s" s="4">
        <v>128</v>
      </c>
      <c r="M48" t="s" s="4">
        <v>100</v>
      </c>
      <c r="N48" t="s" s="4">
        <v>101</v>
      </c>
      <c r="O48" t="s" s="4">
        <v>346</v>
      </c>
      <c r="P48" t="s" s="4">
        <v>103</v>
      </c>
      <c r="Q48" t="s" s="4">
        <v>104</v>
      </c>
      <c r="R48" t="s" s="4">
        <v>104</v>
      </c>
      <c r="S48" t="s" s="4">
        <v>105</v>
      </c>
      <c r="T48" t="s" s="4">
        <v>106</v>
      </c>
      <c r="U48" t="s" s="4">
        <v>107</v>
      </c>
      <c r="V48" t="s" s="4">
        <v>105</v>
      </c>
      <c r="W48" t="s" s="4">
        <v>106</v>
      </c>
      <c r="X48" t="s" s="4">
        <v>106</v>
      </c>
      <c r="Y48" t="s" s="4">
        <v>346</v>
      </c>
      <c r="Z48" t="s" s="4">
        <v>161</v>
      </c>
      <c r="AA48" t="s" s="4">
        <v>161</v>
      </c>
      <c r="AB48" t="s" s="4">
        <v>347</v>
      </c>
      <c r="AC48" t="s" s="4">
        <v>139</v>
      </c>
      <c r="AD48" t="s" s="4">
        <v>104</v>
      </c>
      <c r="AE48" t="s" s="4">
        <v>163</v>
      </c>
      <c r="AF48" t="s" s="4">
        <v>112</v>
      </c>
      <c r="AG48" t="s" s="4">
        <v>347</v>
      </c>
      <c r="AH48" t="s" s="4">
        <v>112</v>
      </c>
      <c r="AI48" t="s" s="4">
        <v>113</v>
      </c>
      <c r="AJ48" t="s" s="4">
        <v>92</v>
      </c>
      <c r="AK48" t="s" s="4">
        <v>114</v>
      </c>
    </row>
    <row r="49" ht="45.0" customHeight="true">
      <c r="A49" t="s" s="4">
        <v>348</v>
      </c>
      <c r="B49" t="s" s="4">
        <v>90</v>
      </c>
      <c r="C49" t="s" s="4">
        <v>91</v>
      </c>
      <c r="D49" t="s" s="4">
        <v>92</v>
      </c>
      <c r="E49" t="s" s="4">
        <v>93</v>
      </c>
      <c r="F49" t="s" s="4">
        <v>94</v>
      </c>
      <c r="G49" t="s" s="4">
        <v>177</v>
      </c>
      <c r="H49" t="s" s="4">
        <v>177</v>
      </c>
      <c r="I49" t="s" s="4">
        <v>349</v>
      </c>
      <c r="J49" t="s" s="4">
        <v>350</v>
      </c>
      <c r="K49" t="s" s="4">
        <v>338</v>
      </c>
      <c r="L49" t="s" s="4">
        <v>189</v>
      </c>
      <c r="M49" t="s" s="4">
        <v>120</v>
      </c>
      <c r="N49" t="s" s="4">
        <v>101</v>
      </c>
      <c r="O49" t="s" s="4">
        <v>351</v>
      </c>
      <c r="P49" t="s" s="4">
        <v>103</v>
      </c>
      <c r="Q49" t="s" s="4">
        <v>104</v>
      </c>
      <c r="R49" t="s" s="4">
        <v>104</v>
      </c>
      <c r="S49" t="s" s="4">
        <v>105</v>
      </c>
      <c r="T49" t="s" s="4">
        <v>106</v>
      </c>
      <c r="U49" t="s" s="4">
        <v>107</v>
      </c>
      <c r="V49" t="s" s="4">
        <v>105</v>
      </c>
      <c r="W49" t="s" s="4">
        <v>106</v>
      </c>
      <c r="X49" t="s" s="4">
        <v>150</v>
      </c>
      <c r="Y49" t="s" s="4">
        <v>351</v>
      </c>
      <c r="Z49" t="s" s="4">
        <v>161</v>
      </c>
      <c r="AA49" t="s" s="4">
        <v>161</v>
      </c>
      <c r="AB49" t="s" s="4">
        <v>352</v>
      </c>
      <c r="AC49" t="s" s="4">
        <v>139</v>
      </c>
      <c r="AD49" t="s" s="4">
        <v>104</v>
      </c>
      <c r="AE49" t="s" s="4">
        <v>163</v>
      </c>
      <c r="AF49" t="s" s="4">
        <v>112</v>
      </c>
      <c r="AG49" t="s" s="4">
        <v>352</v>
      </c>
      <c r="AH49" t="s" s="4">
        <v>112</v>
      </c>
      <c r="AI49" t="s" s="4">
        <v>113</v>
      </c>
      <c r="AJ49" t="s" s="4">
        <v>92</v>
      </c>
      <c r="AK49" t="s" s="4">
        <v>114</v>
      </c>
    </row>
    <row r="50" ht="45.0" customHeight="true">
      <c r="A50" t="s" s="4">
        <v>353</v>
      </c>
      <c r="B50" t="s" s="4">
        <v>90</v>
      </c>
      <c r="C50" t="s" s="4">
        <v>91</v>
      </c>
      <c r="D50" t="s" s="4">
        <v>92</v>
      </c>
      <c r="E50" t="s" s="4">
        <v>93</v>
      </c>
      <c r="F50" t="s" s="4">
        <v>94</v>
      </c>
      <c r="G50" t="s" s="4">
        <v>194</v>
      </c>
      <c r="H50" t="s" s="4">
        <v>194</v>
      </c>
      <c r="I50" t="s" s="4">
        <v>354</v>
      </c>
      <c r="J50" t="s" s="4">
        <v>355</v>
      </c>
      <c r="K50" t="s" s="4">
        <v>170</v>
      </c>
      <c r="L50" t="s" s="4">
        <v>180</v>
      </c>
      <c r="M50" t="s" s="4">
        <v>100</v>
      </c>
      <c r="N50" t="s" s="4">
        <v>101</v>
      </c>
      <c r="O50" t="s" s="4">
        <v>356</v>
      </c>
      <c r="P50" t="s" s="4">
        <v>103</v>
      </c>
      <c r="Q50" t="s" s="4">
        <v>104</v>
      </c>
      <c r="R50" t="s" s="4">
        <v>104</v>
      </c>
      <c r="S50" t="s" s="4">
        <v>105</v>
      </c>
      <c r="T50" t="s" s="4">
        <v>106</v>
      </c>
      <c r="U50" t="s" s="4">
        <v>107</v>
      </c>
      <c r="V50" t="s" s="4">
        <v>105</v>
      </c>
      <c r="W50" t="s" s="4">
        <v>106</v>
      </c>
      <c r="X50" t="s" s="4">
        <v>106</v>
      </c>
      <c r="Y50" t="s" s="4">
        <v>356</v>
      </c>
      <c r="Z50" t="s" s="4">
        <v>357</v>
      </c>
      <c r="AA50" t="s" s="4">
        <v>357</v>
      </c>
      <c r="AB50" t="s" s="4">
        <v>358</v>
      </c>
      <c r="AC50" t="s" s="4">
        <v>359</v>
      </c>
      <c r="AD50" t="s" s="4">
        <v>104</v>
      </c>
      <c r="AE50" t="s" s="4">
        <v>360</v>
      </c>
      <c r="AF50" t="s" s="4">
        <v>112</v>
      </c>
      <c r="AG50" t="s" s="4">
        <v>358</v>
      </c>
      <c r="AH50" t="s" s="4">
        <v>112</v>
      </c>
      <c r="AI50" t="s" s="4">
        <v>113</v>
      </c>
      <c r="AJ50" t="s" s="4">
        <v>92</v>
      </c>
      <c r="AK50" t="s" s="4">
        <v>114</v>
      </c>
    </row>
    <row r="51" ht="45.0" customHeight="true">
      <c r="A51" t="s" s="4">
        <v>361</v>
      </c>
      <c r="B51" t="s" s="4">
        <v>90</v>
      </c>
      <c r="C51" t="s" s="4">
        <v>91</v>
      </c>
      <c r="D51" t="s" s="4">
        <v>92</v>
      </c>
      <c r="E51" t="s" s="4">
        <v>93</v>
      </c>
      <c r="F51" t="s" s="4">
        <v>94</v>
      </c>
      <c r="G51" t="s" s="4">
        <v>238</v>
      </c>
      <c r="H51" t="s" s="4">
        <v>238</v>
      </c>
      <c r="I51" t="s" s="4">
        <v>354</v>
      </c>
      <c r="J51" t="s" s="4">
        <v>362</v>
      </c>
      <c r="K51" t="s" s="4">
        <v>128</v>
      </c>
      <c r="L51" t="s" s="4">
        <v>363</v>
      </c>
      <c r="M51" t="s" s="4">
        <v>100</v>
      </c>
      <c r="N51" t="s" s="4">
        <v>101</v>
      </c>
      <c r="O51" t="s" s="4">
        <v>356</v>
      </c>
      <c r="P51" t="s" s="4">
        <v>103</v>
      </c>
      <c r="Q51" t="s" s="4">
        <v>104</v>
      </c>
      <c r="R51" t="s" s="4">
        <v>104</v>
      </c>
      <c r="S51" t="s" s="4">
        <v>105</v>
      </c>
      <c r="T51" t="s" s="4">
        <v>106</v>
      </c>
      <c r="U51" t="s" s="4">
        <v>107</v>
      </c>
      <c r="V51" t="s" s="4">
        <v>105</v>
      </c>
      <c r="W51" t="s" s="4">
        <v>106</v>
      </c>
      <c r="X51" t="s" s="4">
        <v>106</v>
      </c>
      <c r="Y51" t="s" s="4">
        <v>356</v>
      </c>
      <c r="Z51" t="s" s="4">
        <v>357</v>
      </c>
      <c r="AA51" t="s" s="4">
        <v>357</v>
      </c>
      <c r="AB51" t="s" s="4">
        <v>364</v>
      </c>
      <c r="AC51" t="s" s="4">
        <v>139</v>
      </c>
      <c r="AD51" t="s" s="4">
        <v>104</v>
      </c>
      <c r="AE51" t="s" s="4">
        <v>360</v>
      </c>
      <c r="AF51" t="s" s="4">
        <v>112</v>
      </c>
      <c r="AG51" t="s" s="4">
        <v>364</v>
      </c>
      <c r="AH51" t="s" s="4">
        <v>112</v>
      </c>
      <c r="AI51" t="s" s="4">
        <v>113</v>
      </c>
      <c r="AJ51" t="s" s="4">
        <v>92</v>
      </c>
      <c r="AK51" t="s" s="4">
        <v>114</v>
      </c>
    </row>
    <row r="52" ht="45.0" customHeight="true">
      <c r="A52" t="s" s="4">
        <v>365</v>
      </c>
      <c r="B52" t="s" s="4">
        <v>90</v>
      </c>
      <c r="C52" t="s" s="4">
        <v>91</v>
      </c>
      <c r="D52" t="s" s="4">
        <v>92</v>
      </c>
      <c r="E52" t="s" s="4">
        <v>93</v>
      </c>
      <c r="F52" t="s" s="4">
        <v>94</v>
      </c>
      <c r="G52" t="s" s="4">
        <v>366</v>
      </c>
      <c r="H52" t="s" s="4">
        <v>366</v>
      </c>
      <c r="I52" t="s" s="4">
        <v>245</v>
      </c>
      <c r="J52" t="s" s="4">
        <v>367</v>
      </c>
      <c r="K52" t="s" s="4">
        <v>271</v>
      </c>
      <c r="L52" t="s" s="4">
        <v>368</v>
      </c>
      <c r="M52" t="s" s="4">
        <v>120</v>
      </c>
      <c r="N52" t="s" s="4">
        <v>101</v>
      </c>
      <c r="O52" t="s" s="4">
        <v>369</v>
      </c>
      <c r="P52" t="s" s="4">
        <v>103</v>
      </c>
      <c r="Q52" t="s" s="4">
        <v>104</v>
      </c>
      <c r="R52" t="s" s="4">
        <v>104</v>
      </c>
      <c r="S52" t="s" s="4">
        <v>105</v>
      </c>
      <c r="T52" t="s" s="4">
        <v>106</v>
      </c>
      <c r="U52" t="s" s="4">
        <v>107</v>
      </c>
      <c r="V52" t="s" s="4">
        <v>105</v>
      </c>
      <c r="W52" t="s" s="4">
        <v>106</v>
      </c>
      <c r="X52" t="s" s="4">
        <v>106</v>
      </c>
      <c r="Y52" t="s" s="4">
        <v>369</v>
      </c>
      <c r="Z52" t="s" s="4">
        <v>360</v>
      </c>
      <c r="AA52" t="s" s="4">
        <v>360</v>
      </c>
      <c r="AB52" t="s" s="4">
        <v>370</v>
      </c>
      <c r="AC52" t="s" s="4">
        <v>371</v>
      </c>
      <c r="AD52" t="s" s="4">
        <v>104</v>
      </c>
      <c r="AE52" t="s" s="4">
        <v>372</v>
      </c>
      <c r="AF52" t="s" s="4">
        <v>112</v>
      </c>
      <c r="AG52" t="s" s="4">
        <v>370</v>
      </c>
      <c r="AH52" t="s" s="4">
        <v>112</v>
      </c>
      <c r="AI52" t="s" s="4">
        <v>113</v>
      </c>
      <c r="AJ52" t="s" s="4">
        <v>92</v>
      </c>
      <c r="AK52" t="s" s="4">
        <v>114</v>
      </c>
    </row>
    <row r="53" ht="45.0" customHeight="true">
      <c r="A53" t="s" s="4">
        <v>373</v>
      </c>
      <c r="B53" t="s" s="4">
        <v>90</v>
      </c>
      <c r="C53" t="s" s="4">
        <v>91</v>
      </c>
      <c r="D53" t="s" s="4">
        <v>92</v>
      </c>
      <c r="E53" t="s" s="4">
        <v>93</v>
      </c>
      <c r="F53" t="s" s="4">
        <v>94</v>
      </c>
      <c r="G53" t="s" s="4">
        <v>95</v>
      </c>
      <c r="H53" t="s" s="4">
        <v>95</v>
      </c>
      <c r="I53" t="s" s="4">
        <v>96</v>
      </c>
      <c r="J53" t="s" s="4">
        <v>97</v>
      </c>
      <c r="K53" t="s" s="4">
        <v>98</v>
      </c>
      <c r="L53" t="s" s="4">
        <v>99</v>
      </c>
      <c r="M53" t="s" s="4">
        <v>100</v>
      </c>
      <c r="N53" t="s" s="4">
        <v>101</v>
      </c>
      <c r="O53" t="s" s="4">
        <v>374</v>
      </c>
      <c r="P53" t="s" s="4">
        <v>103</v>
      </c>
      <c r="Q53" t="s" s="4">
        <v>104</v>
      </c>
      <c r="R53" t="s" s="4">
        <v>104</v>
      </c>
      <c r="S53" t="s" s="4">
        <v>105</v>
      </c>
      <c r="T53" t="s" s="4">
        <v>106</v>
      </c>
      <c r="U53" t="s" s="4">
        <v>107</v>
      </c>
      <c r="V53" t="s" s="4">
        <v>105</v>
      </c>
      <c r="W53" t="s" s="4">
        <v>106</v>
      </c>
      <c r="X53" t="s" s="4">
        <v>106</v>
      </c>
      <c r="Y53" t="s" s="4">
        <v>374</v>
      </c>
      <c r="Z53" t="s" s="4">
        <v>208</v>
      </c>
      <c r="AA53" t="s" s="4">
        <v>208</v>
      </c>
      <c r="AB53" t="s" s="4">
        <v>375</v>
      </c>
      <c r="AC53" t="s" s="4">
        <v>139</v>
      </c>
      <c r="AD53" t="s" s="4">
        <v>104</v>
      </c>
      <c r="AE53" t="s" s="4">
        <v>360</v>
      </c>
      <c r="AF53" t="s" s="4">
        <v>112</v>
      </c>
      <c r="AG53" t="s" s="4">
        <v>375</v>
      </c>
      <c r="AH53" t="s" s="4">
        <v>112</v>
      </c>
      <c r="AI53" t="s" s="4">
        <v>113</v>
      </c>
      <c r="AJ53" t="s" s="4">
        <v>92</v>
      </c>
      <c r="AK53" t="s" s="4">
        <v>114</v>
      </c>
    </row>
    <row r="54" ht="45.0" customHeight="true">
      <c r="A54" t="s" s="4">
        <v>376</v>
      </c>
      <c r="B54" t="s" s="4">
        <v>90</v>
      </c>
      <c r="C54" t="s" s="4">
        <v>91</v>
      </c>
      <c r="D54" t="s" s="4">
        <v>92</v>
      </c>
      <c r="E54" t="s" s="4">
        <v>93</v>
      </c>
      <c r="F54" t="s" s="4">
        <v>94</v>
      </c>
      <c r="G54" t="s" s="4">
        <v>116</v>
      </c>
      <c r="H54" t="s" s="4">
        <v>116</v>
      </c>
      <c r="I54" t="s" s="4">
        <v>96</v>
      </c>
      <c r="J54" t="s" s="4">
        <v>117</v>
      </c>
      <c r="K54" t="s" s="4">
        <v>118</v>
      </c>
      <c r="L54" t="s" s="4">
        <v>377</v>
      </c>
      <c r="M54" t="s" s="4">
        <v>120</v>
      </c>
      <c r="N54" t="s" s="4">
        <v>101</v>
      </c>
      <c r="O54" t="s" s="4">
        <v>378</v>
      </c>
      <c r="P54" t="s" s="4">
        <v>103</v>
      </c>
      <c r="Q54" t="s" s="4">
        <v>104</v>
      </c>
      <c r="R54" t="s" s="4">
        <v>104</v>
      </c>
      <c r="S54" t="s" s="4">
        <v>105</v>
      </c>
      <c r="T54" t="s" s="4">
        <v>106</v>
      </c>
      <c r="U54" t="s" s="4">
        <v>107</v>
      </c>
      <c r="V54" t="s" s="4">
        <v>105</v>
      </c>
      <c r="W54" t="s" s="4">
        <v>106</v>
      </c>
      <c r="X54" t="s" s="4">
        <v>106</v>
      </c>
      <c r="Y54" t="s" s="4">
        <v>378</v>
      </c>
      <c r="Z54" t="s" s="4">
        <v>146</v>
      </c>
      <c r="AA54" t="s" s="4">
        <v>146</v>
      </c>
      <c r="AB54" t="s" s="4">
        <v>379</v>
      </c>
      <c r="AC54" t="s" s="4">
        <v>139</v>
      </c>
      <c r="AD54" t="s" s="4">
        <v>104</v>
      </c>
      <c r="AE54" t="s" s="4">
        <v>208</v>
      </c>
      <c r="AF54" t="s" s="4">
        <v>112</v>
      </c>
      <c r="AG54" t="s" s="4">
        <v>379</v>
      </c>
      <c r="AH54" t="s" s="4">
        <v>112</v>
      </c>
      <c r="AI54" t="s" s="4">
        <v>113</v>
      </c>
      <c r="AJ54" t="s" s="4">
        <v>92</v>
      </c>
      <c r="AK54" t="s" s="4">
        <v>114</v>
      </c>
    </row>
    <row r="55" ht="45.0" customHeight="true">
      <c r="A55" t="s" s="4">
        <v>380</v>
      </c>
      <c r="B55" t="s" s="4">
        <v>90</v>
      </c>
      <c r="C55" t="s" s="4">
        <v>91</v>
      </c>
      <c r="D55" t="s" s="4">
        <v>92</v>
      </c>
      <c r="E55" t="s" s="4">
        <v>93</v>
      </c>
      <c r="F55" t="s" s="4">
        <v>94</v>
      </c>
      <c r="G55" t="s" s="4">
        <v>116</v>
      </c>
      <c r="H55" t="s" s="4">
        <v>116</v>
      </c>
      <c r="I55" t="s" s="4">
        <v>96</v>
      </c>
      <c r="J55" t="s" s="4">
        <v>252</v>
      </c>
      <c r="K55" t="s" s="4">
        <v>253</v>
      </c>
      <c r="L55" t="s" s="4">
        <v>127</v>
      </c>
      <c r="M55" t="s" s="4">
        <v>100</v>
      </c>
      <c r="N55" t="s" s="4">
        <v>101</v>
      </c>
      <c r="O55" t="s" s="4">
        <v>381</v>
      </c>
      <c r="P55" t="s" s="4">
        <v>103</v>
      </c>
      <c r="Q55" t="s" s="4">
        <v>104</v>
      </c>
      <c r="R55" t="s" s="4">
        <v>104</v>
      </c>
      <c r="S55" t="s" s="4">
        <v>105</v>
      </c>
      <c r="T55" t="s" s="4">
        <v>106</v>
      </c>
      <c r="U55" t="s" s="4">
        <v>107</v>
      </c>
      <c r="V55" t="s" s="4">
        <v>105</v>
      </c>
      <c r="W55" t="s" s="4">
        <v>106</v>
      </c>
      <c r="X55" t="s" s="4">
        <v>106</v>
      </c>
      <c r="Y55" t="s" s="4">
        <v>381</v>
      </c>
      <c r="Z55" t="s" s="4">
        <v>146</v>
      </c>
      <c r="AA55" t="s" s="4">
        <v>146</v>
      </c>
      <c r="AB55" t="s" s="4">
        <v>382</v>
      </c>
      <c r="AC55" t="s" s="4">
        <v>139</v>
      </c>
      <c r="AD55" t="s" s="4">
        <v>104</v>
      </c>
      <c r="AE55" t="s" s="4">
        <v>208</v>
      </c>
      <c r="AF55" t="s" s="4">
        <v>112</v>
      </c>
      <c r="AG55" t="s" s="4">
        <v>382</v>
      </c>
      <c r="AH55" t="s" s="4">
        <v>112</v>
      </c>
      <c r="AI55" t="s" s="4">
        <v>113</v>
      </c>
      <c r="AJ55" t="s" s="4">
        <v>92</v>
      </c>
      <c r="AK55" t="s" s="4">
        <v>114</v>
      </c>
    </row>
    <row r="56" ht="45.0" customHeight="true">
      <c r="A56" t="s" s="4">
        <v>383</v>
      </c>
      <c r="B56" t="s" s="4">
        <v>90</v>
      </c>
      <c r="C56" t="s" s="4">
        <v>91</v>
      </c>
      <c r="D56" t="s" s="4">
        <v>92</v>
      </c>
      <c r="E56" t="s" s="4">
        <v>93</v>
      </c>
      <c r="F56" t="s" s="4">
        <v>94</v>
      </c>
      <c r="G56" t="s" s="4">
        <v>116</v>
      </c>
      <c r="H56" t="s" s="4">
        <v>116</v>
      </c>
      <c r="I56" t="s" s="4">
        <v>96</v>
      </c>
      <c r="J56" t="s" s="4">
        <v>269</v>
      </c>
      <c r="K56" t="s" s="4">
        <v>270</v>
      </c>
      <c r="L56" t="s" s="4">
        <v>271</v>
      </c>
      <c r="M56" t="s" s="4">
        <v>100</v>
      </c>
      <c r="N56" t="s" s="4">
        <v>101</v>
      </c>
      <c r="O56" t="s" s="4">
        <v>381</v>
      </c>
      <c r="P56" t="s" s="4">
        <v>103</v>
      </c>
      <c r="Q56" t="s" s="4">
        <v>104</v>
      </c>
      <c r="R56" t="s" s="4">
        <v>104</v>
      </c>
      <c r="S56" t="s" s="4">
        <v>105</v>
      </c>
      <c r="T56" t="s" s="4">
        <v>106</v>
      </c>
      <c r="U56" t="s" s="4">
        <v>107</v>
      </c>
      <c r="V56" t="s" s="4">
        <v>105</v>
      </c>
      <c r="W56" t="s" s="4">
        <v>106</v>
      </c>
      <c r="X56" t="s" s="4">
        <v>106</v>
      </c>
      <c r="Y56" t="s" s="4">
        <v>381</v>
      </c>
      <c r="Z56" t="s" s="4">
        <v>146</v>
      </c>
      <c r="AA56" t="s" s="4">
        <v>146</v>
      </c>
      <c r="AB56" t="s" s="4">
        <v>384</v>
      </c>
      <c r="AC56" t="s" s="4">
        <v>139</v>
      </c>
      <c r="AD56" t="s" s="4">
        <v>104</v>
      </c>
      <c r="AE56" t="s" s="4">
        <v>208</v>
      </c>
      <c r="AF56" t="s" s="4">
        <v>112</v>
      </c>
      <c r="AG56" t="s" s="4">
        <v>384</v>
      </c>
      <c r="AH56" t="s" s="4">
        <v>112</v>
      </c>
      <c r="AI56" t="s" s="4">
        <v>113</v>
      </c>
      <c r="AJ56" t="s" s="4">
        <v>92</v>
      </c>
      <c r="AK56" t="s" s="4">
        <v>114</v>
      </c>
    </row>
    <row r="57" ht="45.0" customHeight="true">
      <c r="A57" t="s" s="4">
        <v>385</v>
      </c>
      <c r="B57" t="s" s="4">
        <v>90</v>
      </c>
      <c r="C57" t="s" s="4">
        <v>91</v>
      </c>
      <c r="D57" t="s" s="4">
        <v>92</v>
      </c>
      <c r="E57" t="s" s="4">
        <v>93</v>
      </c>
      <c r="F57" t="s" s="4">
        <v>94</v>
      </c>
      <c r="G57" t="s" s="4">
        <v>194</v>
      </c>
      <c r="H57" t="s" s="4">
        <v>194</v>
      </c>
      <c r="I57" t="s" s="4">
        <v>386</v>
      </c>
      <c r="J57" t="s" s="4">
        <v>239</v>
      </c>
      <c r="K57" t="s" s="4">
        <v>387</v>
      </c>
      <c r="L57" t="s" s="4">
        <v>337</v>
      </c>
      <c r="M57" t="s" s="4">
        <v>100</v>
      </c>
      <c r="N57" t="s" s="4">
        <v>101</v>
      </c>
      <c r="O57" t="s" s="4">
        <v>388</v>
      </c>
      <c r="P57" t="s" s="4">
        <v>103</v>
      </c>
      <c r="Q57" t="s" s="4">
        <v>104</v>
      </c>
      <c r="R57" t="s" s="4">
        <v>104</v>
      </c>
      <c r="S57" t="s" s="4">
        <v>105</v>
      </c>
      <c r="T57" t="s" s="4">
        <v>106</v>
      </c>
      <c r="U57" t="s" s="4">
        <v>107</v>
      </c>
      <c r="V57" t="s" s="4">
        <v>105</v>
      </c>
      <c r="W57" t="s" s="4">
        <v>105</v>
      </c>
      <c r="X57" t="s" s="4">
        <v>389</v>
      </c>
      <c r="Y57" t="s" s="4">
        <v>388</v>
      </c>
      <c r="Z57" t="s" s="4">
        <v>140</v>
      </c>
      <c r="AA57" t="s" s="4">
        <v>140</v>
      </c>
      <c r="AB57" t="s" s="4">
        <v>390</v>
      </c>
      <c r="AC57" t="s" s="4">
        <v>391</v>
      </c>
      <c r="AD57" t="s" s="4">
        <v>104</v>
      </c>
      <c r="AE57" t="s" s="4">
        <v>108</v>
      </c>
      <c r="AF57" t="s" s="4">
        <v>112</v>
      </c>
      <c r="AG57" t="s" s="4">
        <v>390</v>
      </c>
      <c r="AH57" t="s" s="4">
        <v>112</v>
      </c>
      <c r="AI57" t="s" s="4">
        <v>113</v>
      </c>
      <c r="AJ57" t="s" s="4">
        <v>92</v>
      </c>
      <c r="AK57" t="s" s="4">
        <v>114</v>
      </c>
    </row>
    <row r="58" ht="45.0" customHeight="true">
      <c r="A58" t="s" s="4">
        <v>392</v>
      </c>
      <c r="B58" t="s" s="4">
        <v>90</v>
      </c>
      <c r="C58" t="s" s="4">
        <v>393</v>
      </c>
      <c r="D58" t="s" s="4">
        <v>394</v>
      </c>
      <c r="E58" t="s" s="4">
        <v>93</v>
      </c>
      <c r="F58" t="s" s="4">
        <v>94</v>
      </c>
      <c r="G58" t="s" s="4">
        <v>125</v>
      </c>
      <c r="H58" t="s" s="4">
        <v>395</v>
      </c>
      <c r="I58" t="s" s="4">
        <v>395</v>
      </c>
      <c r="J58" t="s" s="4">
        <v>396</v>
      </c>
      <c r="K58" t="s" s="4">
        <v>397</v>
      </c>
      <c r="L58" t="s" s="4">
        <v>170</v>
      </c>
      <c r="M58" t="s" s="4">
        <v>100</v>
      </c>
      <c r="N58" t="s" s="4">
        <v>101</v>
      </c>
      <c r="O58" t="s" s="4">
        <v>398</v>
      </c>
      <c r="P58" t="s" s="4">
        <v>103</v>
      </c>
      <c r="Q58" t="s" s="4">
        <v>104</v>
      </c>
      <c r="R58" t="s" s="4">
        <v>104</v>
      </c>
      <c r="S58" t="s" s="4">
        <v>105</v>
      </c>
      <c r="T58" t="s" s="4">
        <v>106</v>
      </c>
      <c r="U58" t="s" s="4">
        <v>107</v>
      </c>
      <c r="V58" t="s" s="4">
        <v>105</v>
      </c>
      <c r="W58" t="s" s="4">
        <v>106</v>
      </c>
      <c r="X58" t="s" s="4">
        <v>106</v>
      </c>
      <c r="Y58" t="s" s="4">
        <v>398</v>
      </c>
      <c r="Z58" t="s" s="4">
        <v>399</v>
      </c>
      <c r="AA58" t="s" s="4">
        <v>399</v>
      </c>
      <c r="AB58" t="s" s="4">
        <v>400</v>
      </c>
      <c r="AC58" t="s" s="4">
        <v>401</v>
      </c>
      <c r="AD58" t="s" s="4">
        <v>104</v>
      </c>
      <c r="AE58" t="s" s="4">
        <v>402</v>
      </c>
      <c r="AF58" t="s" s="4">
        <v>112</v>
      </c>
      <c r="AG58" t="s" s="4">
        <v>400</v>
      </c>
      <c r="AH58" t="s" s="4">
        <v>112</v>
      </c>
      <c r="AI58" t="s" s="4">
        <v>113</v>
      </c>
      <c r="AJ58" t="s" s="4">
        <v>92</v>
      </c>
      <c r="AK58" t="s" s="4">
        <v>114</v>
      </c>
    </row>
    <row r="59" ht="45.0" customHeight="true">
      <c r="A59" t="s" s="4">
        <v>403</v>
      </c>
      <c r="B59" t="s" s="4">
        <v>90</v>
      </c>
      <c r="C59" t="s" s="4">
        <v>393</v>
      </c>
      <c r="D59" t="s" s="4">
        <v>394</v>
      </c>
      <c r="E59" t="s" s="4">
        <v>93</v>
      </c>
      <c r="F59" t="s" s="4">
        <v>94</v>
      </c>
      <c r="G59" t="s" s="4">
        <v>245</v>
      </c>
      <c r="H59" t="s" s="4">
        <v>245</v>
      </c>
      <c r="I59" t="s" s="4">
        <v>194</v>
      </c>
      <c r="J59" t="s" s="4">
        <v>404</v>
      </c>
      <c r="K59" t="s" s="4">
        <v>405</v>
      </c>
      <c r="L59" t="s" s="4">
        <v>406</v>
      </c>
      <c r="M59" t="s" s="4">
        <v>100</v>
      </c>
      <c r="N59" t="s" s="4">
        <v>101</v>
      </c>
      <c r="O59" t="s" s="4">
        <v>407</v>
      </c>
      <c r="P59" t="s" s="4">
        <v>103</v>
      </c>
      <c r="Q59" t="s" s="4">
        <v>104</v>
      </c>
      <c r="R59" t="s" s="4">
        <v>104</v>
      </c>
      <c r="S59" t="s" s="4">
        <v>105</v>
      </c>
      <c r="T59" t="s" s="4">
        <v>106</v>
      </c>
      <c r="U59" t="s" s="4">
        <v>107</v>
      </c>
      <c r="V59" t="s" s="4">
        <v>105</v>
      </c>
      <c r="W59" t="s" s="4">
        <v>106</v>
      </c>
      <c r="X59" t="s" s="4">
        <v>106</v>
      </c>
      <c r="Y59" t="s" s="4">
        <v>407</v>
      </c>
      <c r="Z59" t="s" s="4">
        <v>408</v>
      </c>
      <c r="AA59" t="s" s="4">
        <v>409</v>
      </c>
      <c r="AB59" t="s" s="4">
        <v>410</v>
      </c>
      <c r="AC59" t="s" s="4">
        <v>411</v>
      </c>
      <c r="AD59" t="s" s="4">
        <v>104</v>
      </c>
      <c r="AE59" t="s" s="4">
        <v>412</v>
      </c>
      <c r="AF59" t="s" s="4">
        <v>112</v>
      </c>
      <c r="AG59" t="s" s="4">
        <v>410</v>
      </c>
      <c r="AH59" t="s" s="4">
        <v>112</v>
      </c>
      <c r="AI59" t="s" s="4">
        <v>113</v>
      </c>
      <c r="AJ59" t="s" s="4">
        <v>92</v>
      </c>
      <c r="AK59" t="s" s="4">
        <v>114</v>
      </c>
    </row>
    <row r="60" ht="45.0" customHeight="true">
      <c r="A60" t="s" s="4">
        <v>413</v>
      </c>
      <c r="B60" t="s" s="4">
        <v>90</v>
      </c>
      <c r="C60" t="s" s="4">
        <v>393</v>
      </c>
      <c r="D60" t="s" s="4">
        <v>394</v>
      </c>
      <c r="E60" t="s" s="4">
        <v>93</v>
      </c>
      <c r="F60" t="s" s="4">
        <v>94</v>
      </c>
      <c r="G60" t="s" s="4">
        <v>186</v>
      </c>
      <c r="H60" t="s" s="4">
        <v>186</v>
      </c>
      <c r="I60" t="s" s="4">
        <v>113</v>
      </c>
      <c r="J60" t="s" s="4">
        <v>200</v>
      </c>
      <c r="K60" t="s" s="4">
        <v>170</v>
      </c>
      <c r="L60" t="s" s="4">
        <v>201</v>
      </c>
      <c r="M60" t="s" s="4">
        <v>100</v>
      </c>
      <c r="N60" t="s" s="4">
        <v>101</v>
      </c>
      <c r="O60" t="s" s="4">
        <v>414</v>
      </c>
      <c r="P60" t="s" s="4">
        <v>103</v>
      </c>
      <c r="Q60" t="s" s="4">
        <v>104</v>
      </c>
      <c r="R60" t="s" s="4">
        <v>104</v>
      </c>
      <c r="S60" t="s" s="4">
        <v>105</v>
      </c>
      <c r="T60" t="s" s="4">
        <v>106</v>
      </c>
      <c r="U60" t="s" s="4">
        <v>107</v>
      </c>
      <c r="V60" t="s" s="4">
        <v>105</v>
      </c>
      <c r="W60" t="s" s="4">
        <v>106</v>
      </c>
      <c r="X60" t="s" s="4">
        <v>415</v>
      </c>
      <c r="Y60" t="s" s="4">
        <v>414</v>
      </c>
      <c r="Z60" t="s" s="4">
        <v>152</v>
      </c>
      <c r="AA60" t="s" s="4">
        <v>416</v>
      </c>
      <c r="AB60" t="s" s="4">
        <v>417</v>
      </c>
      <c r="AC60" t="s" s="4">
        <v>418</v>
      </c>
      <c r="AD60" t="s" s="4">
        <v>104</v>
      </c>
      <c r="AE60" t="s" s="4">
        <v>151</v>
      </c>
      <c r="AF60" t="s" s="4">
        <v>112</v>
      </c>
      <c r="AG60" t="s" s="4">
        <v>417</v>
      </c>
      <c r="AH60" t="s" s="4">
        <v>112</v>
      </c>
      <c r="AI60" t="s" s="4">
        <v>113</v>
      </c>
      <c r="AJ60" t="s" s="4">
        <v>92</v>
      </c>
      <c r="AK60" t="s" s="4">
        <v>114</v>
      </c>
    </row>
    <row r="61" ht="45.0" customHeight="true">
      <c r="A61" t="s" s="4">
        <v>419</v>
      </c>
      <c r="B61" t="s" s="4">
        <v>90</v>
      </c>
      <c r="C61" t="s" s="4">
        <v>393</v>
      </c>
      <c r="D61" t="s" s="4">
        <v>394</v>
      </c>
      <c r="E61" t="s" s="4">
        <v>93</v>
      </c>
      <c r="F61" t="s" s="4">
        <v>94</v>
      </c>
      <c r="G61" t="s" s="4">
        <v>96</v>
      </c>
      <c r="H61" t="s" s="4">
        <v>96</v>
      </c>
      <c r="I61" t="s" s="4">
        <v>420</v>
      </c>
      <c r="J61" t="s" s="4">
        <v>421</v>
      </c>
      <c r="K61" t="s" s="4">
        <v>422</v>
      </c>
      <c r="L61" t="s" s="4">
        <v>423</v>
      </c>
      <c r="M61" t="s" s="4">
        <v>100</v>
      </c>
      <c r="N61" t="s" s="4">
        <v>101</v>
      </c>
      <c r="O61" t="s" s="4">
        <v>424</v>
      </c>
      <c r="P61" t="s" s="4">
        <v>103</v>
      </c>
      <c r="Q61" t="s" s="4">
        <v>104</v>
      </c>
      <c r="R61" t="s" s="4">
        <v>104</v>
      </c>
      <c r="S61" t="s" s="4">
        <v>105</v>
      </c>
      <c r="T61" t="s" s="4">
        <v>106</v>
      </c>
      <c r="U61" t="s" s="4">
        <v>107</v>
      </c>
      <c r="V61" t="s" s="4">
        <v>105</v>
      </c>
      <c r="W61" t="s" s="4">
        <v>106</v>
      </c>
      <c r="X61" t="s" s="4">
        <v>106</v>
      </c>
      <c r="Y61" t="s" s="4">
        <v>424</v>
      </c>
      <c r="Z61" t="s" s="4">
        <v>416</v>
      </c>
      <c r="AA61" t="s" s="4">
        <v>416</v>
      </c>
      <c r="AB61" t="s" s="4">
        <v>425</v>
      </c>
      <c r="AC61" t="s" s="4">
        <v>426</v>
      </c>
      <c r="AD61" t="s" s="4">
        <v>104</v>
      </c>
      <c r="AE61" t="s" s="4">
        <v>427</v>
      </c>
      <c r="AF61" t="s" s="4">
        <v>112</v>
      </c>
      <c r="AG61" t="s" s="4">
        <v>425</v>
      </c>
      <c r="AH61" t="s" s="4">
        <v>112</v>
      </c>
      <c r="AI61" t="s" s="4">
        <v>113</v>
      </c>
      <c r="AJ61" t="s" s="4">
        <v>92</v>
      </c>
      <c r="AK61" t="s" s="4">
        <v>114</v>
      </c>
    </row>
    <row r="62" ht="45.0" customHeight="true">
      <c r="A62" t="s" s="4">
        <v>428</v>
      </c>
      <c r="B62" t="s" s="4">
        <v>90</v>
      </c>
      <c r="C62" t="s" s="4">
        <v>393</v>
      </c>
      <c r="D62" t="s" s="4">
        <v>394</v>
      </c>
      <c r="E62" t="s" s="4">
        <v>93</v>
      </c>
      <c r="F62" t="s" s="4">
        <v>94</v>
      </c>
      <c r="G62" t="s" s="4">
        <v>125</v>
      </c>
      <c r="H62" t="s" s="4">
        <v>395</v>
      </c>
      <c r="I62" t="s" s="4">
        <v>395</v>
      </c>
      <c r="J62" t="s" s="4">
        <v>396</v>
      </c>
      <c r="K62" t="s" s="4">
        <v>397</v>
      </c>
      <c r="L62" t="s" s="4">
        <v>170</v>
      </c>
      <c r="M62" t="s" s="4">
        <v>100</v>
      </c>
      <c r="N62" t="s" s="4">
        <v>101</v>
      </c>
      <c r="O62" t="s" s="4">
        <v>429</v>
      </c>
      <c r="P62" t="s" s="4">
        <v>103</v>
      </c>
      <c r="Q62" t="s" s="4">
        <v>104</v>
      </c>
      <c r="R62" t="s" s="4">
        <v>104</v>
      </c>
      <c r="S62" t="s" s="4">
        <v>105</v>
      </c>
      <c r="T62" t="s" s="4">
        <v>106</v>
      </c>
      <c r="U62" t="s" s="4">
        <v>107</v>
      </c>
      <c r="V62" t="s" s="4">
        <v>105</v>
      </c>
      <c r="W62" t="s" s="4">
        <v>106</v>
      </c>
      <c r="X62" t="s" s="4">
        <v>106</v>
      </c>
      <c r="Y62" t="s" s="4">
        <v>429</v>
      </c>
      <c r="Z62" t="s" s="4">
        <v>399</v>
      </c>
      <c r="AA62" t="s" s="4">
        <v>399</v>
      </c>
      <c r="AB62" t="s" s="4">
        <v>430</v>
      </c>
      <c r="AC62" t="s" s="4">
        <v>139</v>
      </c>
      <c r="AD62" t="s" s="4">
        <v>104</v>
      </c>
      <c r="AE62" t="s" s="4">
        <v>402</v>
      </c>
      <c r="AF62" t="s" s="4">
        <v>112</v>
      </c>
      <c r="AG62" t="s" s="4">
        <v>430</v>
      </c>
      <c r="AH62" t="s" s="4">
        <v>112</v>
      </c>
      <c r="AI62" t="s" s="4">
        <v>113</v>
      </c>
      <c r="AJ62" t="s" s="4">
        <v>92</v>
      </c>
      <c r="AK62" t="s" s="4">
        <v>114</v>
      </c>
    </row>
    <row r="63" ht="45.0" customHeight="true">
      <c r="A63" t="s" s="4">
        <v>431</v>
      </c>
      <c r="B63" t="s" s="4">
        <v>90</v>
      </c>
      <c r="C63" t="s" s="4">
        <v>393</v>
      </c>
      <c r="D63" t="s" s="4">
        <v>394</v>
      </c>
      <c r="E63" t="s" s="4">
        <v>93</v>
      </c>
      <c r="F63" t="s" s="4">
        <v>94</v>
      </c>
      <c r="G63" t="s" s="4">
        <v>125</v>
      </c>
      <c r="H63" t="s" s="4">
        <v>395</v>
      </c>
      <c r="I63" t="s" s="4">
        <v>395</v>
      </c>
      <c r="J63" t="s" s="4">
        <v>259</v>
      </c>
      <c r="K63" t="s" s="4">
        <v>180</v>
      </c>
      <c r="L63" t="s" s="4">
        <v>196</v>
      </c>
      <c r="M63" t="s" s="4">
        <v>100</v>
      </c>
      <c r="N63" t="s" s="4">
        <v>101</v>
      </c>
      <c r="O63" t="s" s="4">
        <v>432</v>
      </c>
      <c r="P63" t="s" s="4">
        <v>103</v>
      </c>
      <c r="Q63" t="s" s="4">
        <v>104</v>
      </c>
      <c r="R63" t="s" s="4">
        <v>104</v>
      </c>
      <c r="S63" t="s" s="4">
        <v>105</v>
      </c>
      <c r="T63" t="s" s="4">
        <v>106</v>
      </c>
      <c r="U63" t="s" s="4">
        <v>107</v>
      </c>
      <c r="V63" t="s" s="4">
        <v>105</v>
      </c>
      <c r="W63" t="s" s="4">
        <v>106</v>
      </c>
      <c r="X63" t="s" s="4">
        <v>106</v>
      </c>
      <c r="Y63" t="s" s="4">
        <v>432</v>
      </c>
      <c r="Z63" t="s" s="4">
        <v>399</v>
      </c>
      <c r="AA63" t="s" s="4">
        <v>399</v>
      </c>
      <c r="AB63" t="s" s="4">
        <v>433</v>
      </c>
      <c r="AC63" t="s" s="4">
        <v>139</v>
      </c>
      <c r="AD63" t="s" s="4">
        <v>104</v>
      </c>
      <c r="AE63" t="s" s="4">
        <v>402</v>
      </c>
      <c r="AF63" t="s" s="4">
        <v>112</v>
      </c>
      <c r="AG63" t="s" s="4">
        <v>433</v>
      </c>
      <c r="AH63" t="s" s="4">
        <v>112</v>
      </c>
      <c r="AI63" t="s" s="4">
        <v>113</v>
      </c>
      <c r="AJ63" t="s" s="4">
        <v>92</v>
      </c>
      <c r="AK63" t="s" s="4">
        <v>114</v>
      </c>
    </row>
    <row r="64" ht="45.0" customHeight="true">
      <c r="A64" t="s" s="4">
        <v>434</v>
      </c>
      <c r="B64" t="s" s="4">
        <v>90</v>
      </c>
      <c r="C64" t="s" s="4">
        <v>393</v>
      </c>
      <c r="D64" t="s" s="4">
        <v>394</v>
      </c>
      <c r="E64" t="s" s="4">
        <v>93</v>
      </c>
      <c r="F64" t="s" s="4">
        <v>94</v>
      </c>
      <c r="G64" t="s" s="4">
        <v>435</v>
      </c>
      <c r="H64" t="s" s="4">
        <v>435</v>
      </c>
      <c r="I64" t="s" s="4">
        <v>435</v>
      </c>
      <c r="J64" t="s" s="4">
        <v>126</v>
      </c>
      <c r="K64" t="s" s="4">
        <v>436</v>
      </c>
      <c r="L64" t="s" s="4">
        <v>128</v>
      </c>
      <c r="M64" t="s" s="4">
        <v>100</v>
      </c>
      <c r="N64" t="s" s="4">
        <v>101</v>
      </c>
      <c r="O64" t="s" s="4">
        <v>437</v>
      </c>
      <c r="P64" t="s" s="4">
        <v>103</v>
      </c>
      <c r="Q64" t="s" s="4">
        <v>104</v>
      </c>
      <c r="R64" t="s" s="4">
        <v>104</v>
      </c>
      <c r="S64" t="s" s="4">
        <v>105</v>
      </c>
      <c r="T64" t="s" s="4">
        <v>106</v>
      </c>
      <c r="U64" t="s" s="4">
        <v>107</v>
      </c>
      <c r="V64" t="s" s="4">
        <v>105</v>
      </c>
      <c r="W64" t="s" s="4">
        <v>106</v>
      </c>
      <c r="X64" t="s" s="4">
        <v>106</v>
      </c>
      <c r="Y64" t="s" s="4">
        <v>437</v>
      </c>
      <c r="Z64" t="s" s="4">
        <v>399</v>
      </c>
      <c r="AA64" t="s" s="4">
        <v>399</v>
      </c>
      <c r="AB64" t="s" s="4">
        <v>438</v>
      </c>
      <c r="AC64" t="s" s="4">
        <v>439</v>
      </c>
      <c r="AD64" t="s" s="4">
        <v>104</v>
      </c>
      <c r="AE64" t="s" s="4">
        <v>402</v>
      </c>
      <c r="AF64" t="s" s="4">
        <v>112</v>
      </c>
      <c r="AG64" t="s" s="4">
        <v>438</v>
      </c>
      <c r="AH64" t="s" s="4">
        <v>112</v>
      </c>
      <c r="AI64" t="s" s="4">
        <v>113</v>
      </c>
      <c r="AJ64" t="s" s="4">
        <v>92</v>
      </c>
      <c r="AK64" t="s" s="4">
        <v>114</v>
      </c>
    </row>
    <row r="65" ht="45.0" customHeight="true">
      <c r="A65" t="s" s="4">
        <v>440</v>
      </c>
      <c r="B65" t="s" s="4">
        <v>90</v>
      </c>
      <c r="C65" t="s" s="4">
        <v>393</v>
      </c>
      <c r="D65" t="s" s="4">
        <v>394</v>
      </c>
      <c r="E65" t="s" s="4">
        <v>93</v>
      </c>
      <c r="F65" t="s" s="4">
        <v>94</v>
      </c>
      <c r="G65" t="s" s="4">
        <v>441</v>
      </c>
      <c r="H65" t="s" s="4">
        <v>441</v>
      </c>
      <c r="I65" t="s" s="4">
        <v>442</v>
      </c>
      <c r="J65" t="s" s="4">
        <v>133</v>
      </c>
      <c r="K65" t="s" s="4">
        <v>134</v>
      </c>
      <c r="L65" t="s" s="4">
        <v>135</v>
      </c>
      <c r="M65" t="s" s="4">
        <v>100</v>
      </c>
      <c r="N65" t="s" s="4">
        <v>101</v>
      </c>
      <c r="O65" t="s" s="4">
        <v>443</v>
      </c>
      <c r="P65" t="s" s="4">
        <v>103</v>
      </c>
      <c r="Q65" t="s" s="4">
        <v>104</v>
      </c>
      <c r="R65" t="s" s="4">
        <v>104</v>
      </c>
      <c r="S65" t="s" s="4">
        <v>105</v>
      </c>
      <c r="T65" t="s" s="4">
        <v>106</v>
      </c>
      <c r="U65" t="s" s="4">
        <v>107</v>
      </c>
      <c r="V65" t="s" s="4">
        <v>105</v>
      </c>
      <c r="W65" t="s" s="4">
        <v>106</v>
      </c>
      <c r="X65" t="s" s="4">
        <v>106</v>
      </c>
      <c r="Y65" t="s" s="4">
        <v>443</v>
      </c>
      <c r="Z65" t="s" s="4">
        <v>151</v>
      </c>
      <c r="AA65" t="s" s="4">
        <v>151</v>
      </c>
      <c r="AB65" t="s" s="4">
        <v>444</v>
      </c>
      <c r="AC65" t="s" s="4">
        <v>139</v>
      </c>
      <c r="AD65" t="s" s="4">
        <v>104</v>
      </c>
      <c r="AE65" t="s" s="4">
        <v>445</v>
      </c>
      <c r="AF65" t="s" s="4">
        <v>112</v>
      </c>
      <c r="AG65" t="s" s="4">
        <v>444</v>
      </c>
      <c r="AH65" t="s" s="4">
        <v>112</v>
      </c>
      <c r="AI65" t="s" s="4">
        <v>113</v>
      </c>
      <c r="AJ65" t="s" s="4">
        <v>92</v>
      </c>
      <c r="AK65" t="s" s="4">
        <v>114</v>
      </c>
    </row>
    <row r="66" ht="45.0" customHeight="true">
      <c r="A66" t="s" s="4">
        <v>446</v>
      </c>
      <c r="B66" t="s" s="4">
        <v>90</v>
      </c>
      <c r="C66" t="s" s="4">
        <v>393</v>
      </c>
      <c r="D66" t="s" s="4">
        <v>394</v>
      </c>
      <c r="E66" t="s" s="4">
        <v>93</v>
      </c>
      <c r="F66" t="s" s="4">
        <v>94</v>
      </c>
      <c r="G66" t="s" s="4">
        <v>447</v>
      </c>
      <c r="H66" t="s" s="4">
        <v>447</v>
      </c>
      <c r="I66" t="s" s="4">
        <v>442</v>
      </c>
      <c r="J66" t="s" s="4">
        <v>142</v>
      </c>
      <c r="K66" t="s" s="4">
        <v>127</v>
      </c>
      <c r="L66" t="s" s="4">
        <v>143</v>
      </c>
      <c r="M66" t="s" s="4">
        <v>100</v>
      </c>
      <c r="N66" t="s" s="4">
        <v>101</v>
      </c>
      <c r="O66" t="s" s="4">
        <v>448</v>
      </c>
      <c r="P66" t="s" s="4">
        <v>103</v>
      </c>
      <c r="Q66" t="s" s="4">
        <v>104</v>
      </c>
      <c r="R66" t="s" s="4">
        <v>104</v>
      </c>
      <c r="S66" t="s" s="4">
        <v>105</v>
      </c>
      <c r="T66" t="s" s="4">
        <v>106</v>
      </c>
      <c r="U66" t="s" s="4">
        <v>107</v>
      </c>
      <c r="V66" t="s" s="4">
        <v>105</v>
      </c>
      <c r="W66" t="s" s="4">
        <v>106</v>
      </c>
      <c r="X66" t="s" s="4">
        <v>106</v>
      </c>
      <c r="Y66" t="s" s="4">
        <v>448</v>
      </c>
      <c r="Z66" t="s" s="4">
        <v>151</v>
      </c>
      <c r="AA66" t="s" s="4">
        <v>151</v>
      </c>
      <c r="AB66" t="s" s="4">
        <v>449</v>
      </c>
      <c r="AC66" t="s" s="4">
        <v>139</v>
      </c>
      <c r="AD66" t="s" s="4">
        <v>104</v>
      </c>
      <c r="AE66" t="s" s="4">
        <v>445</v>
      </c>
      <c r="AF66" t="s" s="4">
        <v>112</v>
      </c>
      <c r="AG66" t="s" s="4">
        <v>449</v>
      </c>
      <c r="AH66" t="s" s="4">
        <v>112</v>
      </c>
      <c r="AI66" t="s" s="4">
        <v>113</v>
      </c>
      <c r="AJ66" t="s" s="4">
        <v>92</v>
      </c>
      <c r="AK66" t="s" s="4">
        <v>114</v>
      </c>
    </row>
    <row r="67" ht="45.0" customHeight="true">
      <c r="A67" t="s" s="4">
        <v>450</v>
      </c>
      <c r="B67" t="s" s="4">
        <v>90</v>
      </c>
      <c r="C67" t="s" s="4">
        <v>393</v>
      </c>
      <c r="D67" t="s" s="4">
        <v>394</v>
      </c>
      <c r="E67" t="s" s="4">
        <v>93</v>
      </c>
      <c r="F67" t="s" s="4">
        <v>94</v>
      </c>
      <c r="G67" t="s" s="4">
        <v>451</v>
      </c>
      <c r="H67" t="s" s="4">
        <v>451</v>
      </c>
      <c r="I67" t="s" s="4">
        <v>452</v>
      </c>
      <c r="J67" t="s" s="4">
        <v>453</v>
      </c>
      <c r="K67" t="s" s="4">
        <v>454</v>
      </c>
      <c r="L67" t="s" s="4">
        <v>325</v>
      </c>
      <c r="M67" t="s" s="4">
        <v>120</v>
      </c>
      <c r="N67" t="s" s="4">
        <v>101</v>
      </c>
      <c r="O67" t="s" s="4">
        <v>455</v>
      </c>
      <c r="P67" t="s" s="4">
        <v>103</v>
      </c>
      <c r="Q67" t="s" s="4">
        <v>104</v>
      </c>
      <c r="R67" t="s" s="4">
        <v>104</v>
      </c>
      <c r="S67" t="s" s="4">
        <v>105</v>
      </c>
      <c r="T67" t="s" s="4">
        <v>106</v>
      </c>
      <c r="U67" t="s" s="4">
        <v>107</v>
      </c>
      <c r="V67" t="s" s="4">
        <v>105</v>
      </c>
      <c r="W67" t="s" s="4">
        <v>106</v>
      </c>
      <c r="X67" t="s" s="4">
        <v>106</v>
      </c>
      <c r="Y67" t="s" s="4">
        <v>455</v>
      </c>
      <c r="Z67" t="s" s="4">
        <v>416</v>
      </c>
      <c r="AA67" t="s" s="4">
        <v>394</v>
      </c>
      <c r="AB67" t="s" s="4">
        <v>456</v>
      </c>
      <c r="AC67" t="s" s="4">
        <v>321</v>
      </c>
      <c r="AD67" t="s" s="4">
        <v>104</v>
      </c>
      <c r="AE67" t="s" s="4">
        <v>427</v>
      </c>
      <c r="AF67" t="s" s="4">
        <v>112</v>
      </c>
      <c r="AG67" t="s" s="4">
        <v>456</v>
      </c>
      <c r="AH67" t="s" s="4">
        <v>112</v>
      </c>
      <c r="AI67" t="s" s="4">
        <v>113</v>
      </c>
      <c r="AJ67" t="s" s="4">
        <v>92</v>
      </c>
      <c r="AK67" t="s" s="4">
        <v>114</v>
      </c>
    </row>
    <row r="68" ht="45.0" customHeight="true">
      <c r="A68" t="s" s="4">
        <v>457</v>
      </c>
      <c r="B68" t="s" s="4">
        <v>90</v>
      </c>
      <c r="C68" t="s" s="4">
        <v>393</v>
      </c>
      <c r="D68" t="s" s="4">
        <v>394</v>
      </c>
      <c r="E68" t="s" s="4">
        <v>93</v>
      </c>
      <c r="F68" t="s" s="4">
        <v>94</v>
      </c>
      <c r="G68" t="s" s="4">
        <v>125</v>
      </c>
      <c r="H68" t="s" s="4">
        <v>458</v>
      </c>
      <c r="I68" t="s" s="4">
        <v>458</v>
      </c>
      <c r="J68" t="s" s="4">
        <v>265</v>
      </c>
      <c r="K68" t="s" s="4">
        <v>266</v>
      </c>
      <c r="L68" t="s" s="4">
        <v>170</v>
      </c>
      <c r="M68" t="s" s="4">
        <v>100</v>
      </c>
      <c r="N68" t="s" s="4">
        <v>101</v>
      </c>
      <c r="O68" t="s" s="4">
        <v>459</v>
      </c>
      <c r="P68" t="s" s="4">
        <v>103</v>
      </c>
      <c r="Q68" t="s" s="4">
        <v>104</v>
      </c>
      <c r="R68" t="s" s="4">
        <v>104</v>
      </c>
      <c r="S68" t="s" s="4">
        <v>105</v>
      </c>
      <c r="T68" t="s" s="4">
        <v>106</v>
      </c>
      <c r="U68" t="s" s="4">
        <v>107</v>
      </c>
      <c r="V68" t="s" s="4">
        <v>105</v>
      </c>
      <c r="W68" t="s" s="4">
        <v>106</v>
      </c>
      <c r="X68" t="s" s="4">
        <v>106</v>
      </c>
      <c r="Y68" t="s" s="4">
        <v>459</v>
      </c>
      <c r="Z68" t="s" s="4">
        <v>399</v>
      </c>
      <c r="AA68" t="s" s="4">
        <v>399</v>
      </c>
      <c r="AB68" t="s" s="4">
        <v>460</v>
      </c>
      <c r="AC68" t="s" s="4">
        <v>139</v>
      </c>
      <c r="AD68" t="s" s="4">
        <v>104</v>
      </c>
      <c r="AE68" t="s" s="4">
        <v>402</v>
      </c>
      <c r="AF68" t="s" s="4">
        <v>112</v>
      </c>
      <c r="AG68" t="s" s="4">
        <v>460</v>
      </c>
      <c r="AH68" t="s" s="4">
        <v>112</v>
      </c>
      <c r="AI68" t="s" s="4">
        <v>113</v>
      </c>
      <c r="AJ68" t="s" s="4">
        <v>92</v>
      </c>
      <c r="AK68" t="s" s="4">
        <v>114</v>
      </c>
    </row>
    <row r="69" ht="45.0" customHeight="true">
      <c r="A69" t="s" s="4">
        <v>461</v>
      </c>
      <c r="B69" t="s" s="4">
        <v>90</v>
      </c>
      <c r="C69" t="s" s="4">
        <v>393</v>
      </c>
      <c r="D69" t="s" s="4">
        <v>394</v>
      </c>
      <c r="E69" t="s" s="4">
        <v>93</v>
      </c>
      <c r="F69" t="s" s="4">
        <v>94</v>
      </c>
      <c r="G69" t="s" s="4">
        <v>187</v>
      </c>
      <c r="H69" t="s" s="4">
        <v>462</v>
      </c>
      <c r="I69" t="s" s="4">
        <v>462</v>
      </c>
      <c r="J69" t="s" s="4">
        <v>463</v>
      </c>
      <c r="K69" t="s" s="4">
        <v>464</v>
      </c>
      <c r="L69" t="s" s="4">
        <v>465</v>
      </c>
      <c r="M69" t="s" s="4">
        <v>120</v>
      </c>
      <c r="N69" t="s" s="4">
        <v>101</v>
      </c>
      <c r="O69" t="s" s="4">
        <v>466</v>
      </c>
      <c r="P69" t="s" s="4">
        <v>103</v>
      </c>
      <c r="Q69" t="s" s="4">
        <v>104</v>
      </c>
      <c r="R69" t="s" s="4">
        <v>104</v>
      </c>
      <c r="S69" t="s" s="4">
        <v>105</v>
      </c>
      <c r="T69" t="s" s="4">
        <v>106</v>
      </c>
      <c r="U69" t="s" s="4">
        <v>107</v>
      </c>
      <c r="V69" t="s" s="4">
        <v>105</v>
      </c>
      <c r="W69" t="s" s="4">
        <v>106</v>
      </c>
      <c r="X69" t="s" s="4">
        <v>106</v>
      </c>
      <c r="Y69" t="s" s="4">
        <v>466</v>
      </c>
      <c r="Z69" t="s" s="4">
        <v>467</v>
      </c>
      <c r="AA69" t="s" s="4">
        <v>402</v>
      </c>
      <c r="AB69" t="s" s="4">
        <v>468</v>
      </c>
      <c r="AC69" t="s" s="4">
        <v>110</v>
      </c>
      <c r="AD69" t="s" s="4">
        <v>104</v>
      </c>
      <c r="AE69" t="s" s="4">
        <v>469</v>
      </c>
      <c r="AF69" t="s" s="4">
        <v>112</v>
      </c>
      <c r="AG69" t="s" s="4">
        <v>468</v>
      </c>
      <c r="AH69" t="s" s="4">
        <v>112</v>
      </c>
      <c r="AI69" t="s" s="4">
        <v>113</v>
      </c>
      <c r="AJ69" t="s" s="4">
        <v>92</v>
      </c>
      <c r="AK69" t="s" s="4">
        <v>114</v>
      </c>
    </row>
    <row r="70" ht="45.0" customHeight="true">
      <c r="A70" t="s" s="4">
        <v>470</v>
      </c>
      <c r="B70" t="s" s="4">
        <v>90</v>
      </c>
      <c r="C70" t="s" s="4">
        <v>393</v>
      </c>
      <c r="D70" t="s" s="4">
        <v>394</v>
      </c>
      <c r="E70" t="s" s="4">
        <v>93</v>
      </c>
      <c r="F70" t="s" s="4">
        <v>94</v>
      </c>
      <c r="G70" t="s" s="4">
        <v>471</v>
      </c>
      <c r="H70" t="s" s="4">
        <v>471</v>
      </c>
      <c r="I70" t="s" s="4">
        <v>186</v>
      </c>
      <c r="J70" t="s" s="4">
        <v>472</v>
      </c>
      <c r="K70" t="s" s="4">
        <v>170</v>
      </c>
      <c r="L70" t="s" s="4">
        <v>473</v>
      </c>
      <c r="M70" t="s" s="4">
        <v>100</v>
      </c>
      <c r="N70" t="s" s="4">
        <v>101</v>
      </c>
      <c r="O70" t="s" s="4">
        <v>474</v>
      </c>
      <c r="P70" t="s" s="4">
        <v>103</v>
      </c>
      <c r="Q70" t="s" s="4">
        <v>104</v>
      </c>
      <c r="R70" t="s" s="4">
        <v>104</v>
      </c>
      <c r="S70" t="s" s="4">
        <v>105</v>
      </c>
      <c r="T70" t="s" s="4">
        <v>106</v>
      </c>
      <c r="U70" t="s" s="4">
        <v>107</v>
      </c>
      <c r="V70" t="s" s="4">
        <v>105</v>
      </c>
      <c r="W70" t="s" s="4">
        <v>106</v>
      </c>
      <c r="X70" t="s" s="4">
        <v>106</v>
      </c>
      <c r="Y70" t="s" s="4">
        <v>474</v>
      </c>
      <c r="Z70" t="s" s="4">
        <v>467</v>
      </c>
      <c r="AA70" t="s" s="4">
        <v>467</v>
      </c>
      <c r="AB70" t="s" s="4">
        <v>475</v>
      </c>
      <c r="AC70" t="s" s="4">
        <v>139</v>
      </c>
      <c r="AD70" t="s" s="4">
        <v>104</v>
      </c>
      <c r="AE70" t="s" s="4">
        <v>469</v>
      </c>
      <c r="AF70" t="s" s="4">
        <v>112</v>
      </c>
      <c r="AG70" t="s" s="4">
        <v>475</v>
      </c>
      <c r="AH70" t="s" s="4">
        <v>112</v>
      </c>
      <c r="AI70" t="s" s="4">
        <v>113</v>
      </c>
      <c r="AJ70" t="s" s="4">
        <v>92</v>
      </c>
      <c r="AK70" t="s" s="4">
        <v>114</v>
      </c>
    </row>
    <row r="71" ht="45.0" customHeight="true">
      <c r="A71" t="s" s="4">
        <v>476</v>
      </c>
      <c r="B71" t="s" s="4">
        <v>90</v>
      </c>
      <c r="C71" t="s" s="4">
        <v>393</v>
      </c>
      <c r="D71" t="s" s="4">
        <v>394</v>
      </c>
      <c r="E71" t="s" s="4">
        <v>93</v>
      </c>
      <c r="F71" t="s" s="4">
        <v>94</v>
      </c>
      <c r="G71" t="s" s="4">
        <v>477</v>
      </c>
      <c r="H71" t="s" s="4">
        <v>477</v>
      </c>
      <c r="I71" t="s" s="4">
        <v>478</v>
      </c>
      <c r="J71" t="s" s="4">
        <v>479</v>
      </c>
      <c r="K71" t="s" s="4">
        <v>270</v>
      </c>
      <c r="L71" t="s" s="4">
        <v>480</v>
      </c>
      <c r="M71" t="s" s="4">
        <v>100</v>
      </c>
      <c r="N71" t="s" s="4">
        <v>101</v>
      </c>
      <c r="O71" t="s" s="4">
        <v>481</v>
      </c>
      <c r="P71" t="s" s="4">
        <v>103</v>
      </c>
      <c r="Q71" t="s" s="4">
        <v>104</v>
      </c>
      <c r="R71" t="s" s="4">
        <v>104</v>
      </c>
      <c r="S71" t="s" s="4">
        <v>105</v>
      </c>
      <c r="T71" t="s" s="4">
        <v>106</v>
      </c>
      <c r="U71" t="s" s="4">
        <v>107</v>
      </c>
      <c r="V71" t="s" s="4">
        <v>105</v>
      </c>
      <c r="W71" t="s" s="4">
        <v>106</v>
      </c>
      <c r="X71" t="s" s="4">
        <v>106</v>
      </c>
      <c r="Y71" t="s" s="4">
        <v>481</v>
      </c>
      <c r="Z71" t="s" s="4">
        <v>416</v>
      </c>
      <c r="AA71" t="s" s="4">
        <v>416</v>
      </c>
      <c r="AB71" t="s" s="4">
        <v>482</v>
      </c>
      <c r="AC71" t="s" s="4">
        <v>198</v>
      </c>
      <c r="AD71" t="s" s="4">
        <v>104</v>
      </c>
      <c r="AE71" t="s" s="4">
        <v>427</v>
      </c>
      <c r="AF71" t="s" s="4">
        <v>112</v>
      </c>
      <c r="AG71" t="s" s="4">
        <v>482</v>
      </c>
      <c r="AH71" t="s" s="4">
        <v>112</v>
      </c>
      <c r="AI71" t="s" s="4">
        <v>113</v>
      </c>
      <c r="AJ71" t="s" s="4">
        <v>92</v>
      </c>
      <c r="AK71" t="s" s="4">
        <v>114</v>
      </c>
    </row>
    <row r="72" ht="45.0" customHeight="true">
      <c r="A72" t="s" s="4">
        <v>483</v>
      </c>
      <c r="B72" t="s" s="4">
        <v>90</v>
      </c>
      <c r="C72" t="s" s="4">
        <v>393</v>
      </c>
      <c r="D72" t="s" s="4">
        <v>394</v>
      </c>
      <c r="E72" t="s" s="4">
        <v>93</v>
      </c>
      <c r="F72" t="s" s="4">
        <v>94</v>
      </c>
      <c r="G72" t="s" s="4">
        <v>484</v>
      </c>
      <c r="H72" t="s" s="4">
        <v>484</v>
      </c>
      <c r="I72" t="s" s="4">
        <v>238</v>
      </c>
      <c r="J72" t="s" s="4">
        <v>485</v>
      </c>
      <c r="K72" t="s" s="4">
        <v>486</v>
      </c>
      <c r="L72" t="s" s="4">
        <v>487</v>
      </c>
      <c r="M72" t="s" s="4">
        <v>100</v>
      </c>
      <c r="N72" t="s" s="4">
        <v>101</v>
      </c>
      <c r="O72" t="s" s="4">
        <v>488</v>
      </c>
      <c r="P72" t="s" s="4">
        <v>103</v>
      </c>
      <c r="Q72" t="s" s="4">
        <v>104</v>
      </c>
      <c r="R72" t="s" s="4">
        <v>104</v>
      </c>
      <c r="S72" t="s" s="4">
        <v>105</v>
      </c>
      <c r="T72" t="s" s="4">
        <v>106</v>
      </c>
      <c r="U72" t="s" s="4">
        <v>107</v>
      </c>
      <c r="V72" t="s" s="4">
        <v>105</v>
      </c>
      <c r="W72" t="s" s="4">
        <v>106</v>
      </c>
      <c r="X72" t="s" s="4">
        <v>106</v>
      </c>
      <c r="Y72" t="s" s="4">
        <v>488</v>
      </c>
      <c r="Z72" t="s" s="4">
        <v>427</v>
      </c>
      <c r="AA72" t="s" s="4">
        <v>427</v>
      </c>
      <c r="AB72" t="s" s="4">
        <v>489</v>
      </c>
      <c r="AC72" t="s" s="4">
        <v>224</v>
      </c>
      <c r="AD72" t="s" s="4">
        <v>104</v>
      </c>
      <c r="AE72" t="s" s="4">
        <v>152</v>
      </c>
      <c r="AF72" t="s" s="4">
        <v>112</v>
      </c>
      <c r="AG72" t="s" s="4">
        <v>489</v>
      </c>
      <c r="AH72" t="s" s="4">
        <v>112</v>
      </c>
      <c r="AI72" t="s" s="4">
        <v>113</v>
      </c>
      <c r="AJ72" t="s" s="4">
        <v>92</v>
      </c>
      <c r="AK72" t="s" s="4">
        <v>114</v>
      </c>
    </row>
    <row r="73" ht="45.0" customHeight="true">
      <c r="A73" t="s" s="4">
        <v>490</v>
      </c>
      <c r="B73" t="s" s="4">
        <v>90</v>
      </c>
      <c r="C73" t="s" s="4">
        <v>393</v>
      </c>
      <c r="D73" t="s" s="4">
        <v>394</v>
      </c>
      <c r="E73" t="s" s="4">
        <v>93</v>
      </c>
      <c r="F73" t="s" s="4">
        <v>94</v>
      </c>
      <c r="G73" t="s" s="4">
        <v>491</v>
      </c>
      <c r="H73" t="s" s="4">
        <v>491</v>
      </c>
      <c r="I73" t="s" s="4">
        <v>492</v>
      </c>
      <c r="J73" t="s" s="4">
        <v>311</v>
      </c>
      <c r="K73" t="s" s="4">
        <v>312</v>
      </c>
      <c r="L73" t="s" s="4">
        <v>313</v>
      </c>
      <c r="M73" t="s" s="4">
        <v>120</v>
      </c>
      <c r="N73" t="s" s="4">
        <v>101</v>
      </c>
      <c r="O73" t="s" s="4">
        <v>493</v>
      </c>
      <c r="P73" t="s" s="4">
        <v>103</v>
      </c>
      <c r="Q73" t="s" s="4">
        <v>104</v>
      </c>
      <c r="R73" t="s" s="4">
        <v>104</v>
      </c>
      <c r="S73" t="s" s="4">
        <v>105</v>
      </c>
      <c r="T73" t="s" s="4">
        <v>106</v>
      </c>
      <c r="U73" t="s" s="4">
        <v>107</v>
      </c>
      <c r="V73" t="s" s="4">
        <v>105</v>
      </c>
      <c r="W73" t="s" s="4">
        <v>106</v>
      </c>
      <c r="X73" t="s" s="4">
        <v>106</v>
      </c>
      <c r="Y73" t="s" s="4">
        <v>493</v>
      </c>
      <c r="Z73" t="s" s="4">
        <v>152</v>
      </c>
      <c r="AA73" t="s" s="4">
        <v>152</v>
      </c>
      <c r="AB73" t="s" s="4">
        <v>494</v>
      </c>
      <c r="AC73" t="s" s="4">
        <v>139</v>
      </c>
      <c r="AD73" t="s" s="4">
        <v>104</v>
      </c>
      <c r="AE73" t="s" s="4">
        <v>151</v>
      </c>
      <c r="AF73" t="s" s="4">
        <v>112</v>
      </c>
      <c r="AG73" t="s" s="4">
        <v>494</v>
      </c>
      <c r="AH73" t="s" s="4">
        <v>112</v>
      </c>
      <c r="AI73" t="s" s="4">
        <v>113</v>
      </c>
      <c r="AJ73" t="s" s="4">
        <v>92</v>
      </c>
      <c r="AK73" t="s" s="4">
        <v>114</v>
      </c>
    </row>
    <row r="74" ht="45.0" customHeight="true">
      <c r="A74" t="s" s="4">
        <v>495</v>
      </c>
      <c r="B74" t="s" s="4">
        <v>90</v>
      </c>
      <c r="C74" t="s" s="4">
        <v>393</v>
      </c>
      <c r="D74" t="s" s="4">
        <v>394</v>
      </c>
      <c r="E74" t="s" s="4">
        <v>93</v>
      </c>
      <c r="F74" t="s" s="4">
        <v>94</v>
      </c>
      <c r="G74" t="s" s="4">
        <v>217</v>
      </c>
      <c r="H74" t="s" s="4">
        <v>496</v>
      </c>
      <c r="I74" t="s" s="4">
        <v>496</v>
      </c>
      <c r="J74" t="s" s="4">
        <v>497</v>
      </c>
      <c r="K74" t="s" s="4">
        <v>473</v>
      </c>
      <c r="L74" t="s" s="4">
        <v>498</v>
      </c>
      <c r="M74" t="s" s="4">
        <v>100</v>
      </c>
      <c r="N74" t="s" s="4">
        <v>101</v>
      </c>
      <c r="O74" t="s" s="4">
        <v>499</v>
      </c>
      <c r="P74" t="s" s="4">
        <v>103</v>
      </c>
      <c r="Q74" t="s" s="4">
        <v>104</v>
      </c>
      <c r="R74" t="s" s="4">
        <v>104</v>
      </c>
      <c r="S74" t="s" s="4">
        <v>105</v>
      </c>
      <c r="T74" t="s" s="4">
        <v>106</v>
      </c>
      <c r="U74" t="s" s="4">
        <v>107</v>
      </c>
      <c r="V74" t="s" s="4">
        <v>105</v>
      </c>
      <c r="W74" t="s" s="4">
        <v>106</v>
      </c>
      <c r="X74" t="s" s="4">
        <v>106</v>
      </c>
      <c r="Y74" t="s" s="4">
        <v>499</v>
      </c>
      <c r="Z74" t="s" s="4">
        <v>409</v>
      </c>
      <c r="AA74" t="s" s="4">
        <v>469</v>
      </c>
      <c r="AB74" t="s" s="4">
        <v>500</v>
      </c>
      <c r="AC74" t="s" s="4">
        <v>418</v>
      </c>
      <c r="AD74" t="s" s="4">
        <v>104</v>
      </c>
      <c r="AE74" t="s" s="4">
        <v>408</v>
      </c>
      <c r="AF74" t="s" s="4">
        <v>112</v>
      </c>
      <c r="AG74" t="s" s="4">
        <v>500</v>
      </c>
      <c r="AH74" t="s" s="4">
        <v>112</v>
      </c>
      <c r="AI74" t="s" s="4">
        <v>113</v>
      </c>
      <c r="AJ74" t="s" s="4">
        <v>92</v>
      </c>
      <c r="AK74" t="s" s="4">
        <v>114</v>
      </c>
    </row>
    <row r="75" ht="45.0" customHeight="true">
      <c r="A75" t="s" s="4">
        <v>501</v>
      </c>
      <c r="B75" t="s" s="4">
        <v>90</v>
      </c>
      <c r="C75" t="s" s="4">
        <v>393</v>
      </c>
      <c r="D75" t="s" s="4">
        <v>394</v>
      </c>
      <c r="E75" t="s" s="4">
        <v>93</v>
      </c>
      <c r="F75" t="s" s="4">
        <v>94</v>
      </c>
      <c r="G75" t="s" s="4">
        <v>125</v>
      </c>
      <c r="H75" t="s" s="4">
        <v>502</v>
      </c>
      <c r="I75" t="s" s="4">
        <v>502</v>
      </c>
      <c r="J75" t="s" s="4">
        <v>336</v>
      </c>
      <c r="K75" t="s" s="4">
        <v>337</v>
      </c>
      <c r="L75" t="s" s="4">
        <v>338</v>
      </c>
      <c r="M75" t="s" s="4">
        <v>100</v>
      </c>
      <c r="N75" t="s" s="4">
        <v>101</v>
      </c>
      <c r="O75" t="s" s="4">
        <v>503</v>
      </c>
      <c r="P75" t="s" s="4">
        <v>103</v>
      </c>
      <c r="Q75" t="s" s="4">
        <v>104</v>
      </c>
      <c r="R75" t="s" s="4">
        <v>104</v>
      </c>
      <c r="S75" t="s" s="4">
        <v>105</v>
      </c>
      <c r="T75" t="s" s="4">
        <v>106</v>
      </c>
      <c r="U75" t="s" s="4">
        <v>107</v>
      </c>
      <c r="V75" t="s" s="4">
        <v>105</v>
      </c>
      <c r="W75" t="s" s="4">
        <v>106</v>
      </c>
      <c r="X75" t="s" s="4">
        <v>106</v>
      </c>
      <c r="Y75" t="s" s="4">
        <v>503</v>
      </c>
      <c r="Z75" t="s" s="4">
        <v>409</v>
      </c>
      <c r="AA75" t="s" s="4">
        <v>402</v>
      </c>
      <c r="AB75" t="s" s="4">
        <v>504</v>
      </c>
      <c r="AC75" t="s" s="4">
        <v>505</v>
      </c>
      <c r="AD75" t="s" s="4">
        <v>104</v>
      </c>
      <c r="AE75" t="s" s="4">
        <v>408</v>
      </c>
      <c r="AF75" t="s" s="4">
        <v>112</v>
      </c>
      <c r="AG75" t="s" s="4">
        <v>504</v>
      </c>
      <c r="AH75" t="s" s="4">
        <v>112</v>
      </c>
      <c r="AI75" t="s" s="4">
        <v>113</v>
      </c>
      <c r="AJ75" t="s" s="4">
        <v>92</v>
      </c>
      <c r="AK75" t="s" s="4">
        <v>114</v>
      </c>
    </row>
    <row r="76" ht="45.0" customHeight="true">
      <c r="A76" t="s" s="4">
        <v>506</v>
      </c>
      <c r="B76" t="s" s="4">
        <v>90</v>
      </c>
      <c r="C76" t="s" s="4">
        <v>393</v>
      </c>
      <c r="D76" t="s" s="4">
        <v>394</v>
      </c>
      <c r="E76" t="s" s="4">
        <v>93</v>
      </c>
      <c r="F76" t="s" s="4">
        <v>94</v>
      </c>
      <c r="G76" t="s" s="4">
        <v>507</v>
      </c>
      <c r="H76" t="s" s="4">
        <v>508</v>
      </c>
      <c r="I76" t="s" s="4">
        <v>349</v>
      </c>
      <c r="J76" t="s" s="4">
        <v>509</v>
      </c>
      <c r="K76" t="s" s="4">
        <v>510</v>
      </c>
      <c r="L76" t="s" s="4">
        <v>325</v>
      </c>
      <c r="M76" t="s" s="4">
        <v>120</v>
      </c>
      <c r="N76" t="s" s="4">
        <v>101</v>
      </c>
      <c r="O76" t="s" s="4">
        <v>511</v>
      </c>
      <c r="P76" t="s" s="4">
        <v>103</v>
      </c>
      <c r="Q76" t="s" s="4">
        <v>104</v>
      </c>
      <c r="R76" t="s" s="4">
        <v>104</v>
      </c>
      <c r="S76" t="s" s="4">
        <v>105</v>
      </c>
      <c r="T76" t="s" s="4">
        <v>106</v>
      </c>
      <c r="U76" t="s" s="4">
        <v>107</v>
      </c>
      <c r="V76" t="s" s="4">
        <v>105</v>
      </c>
      <c r="W76" t="s" s="4">
        <v>106</v>
      </c>
      <c r="X76" t="s" s="4">
        <v>106</v>
      </c>
      <c r="Y76" t="s" s="4">
        <v>511</v>
      </c>
      <c r="Z76" t="s" s="4">
        <v>409</v>
      </c>
      <c r="AA76" t="s" s="4">
        <v>409</v>
      </c>
      <c r="AB76" t="s" s="4">
        <v>512</v>
      </c>
      <c r="AC76" t="s" s="4">
        <v>198</v>
      </c>
      <c r="AD76" t="s" s="4">
        <v>104</v>
      </c>
      <c r="AE76" t="s" s="4">
        <v>408</v>
      </c>
      <c r="AF76" t="s" s="4">
        <v>112</v>
      </c>
      <c r="AG76" t="s" s="4">
        <v>512</v>
      </c>
      <c r="AH76" t="s" s="4">
        <v>112</v>
      </c>
      <c r="AI76" t="s" s="4">
        <v>113</v>
      </c>
      <c r="AJ76" t="s" s="4">
        <v>92</v>
      </c>
      <c r="AK76" t="s" s="4">
        <v>114</v>
      </c>
    </row>
    <row r="77" ht="45.0" customHeight="true">
      <c r="A77" t="s" s="4">
        <v>513</v>
      </c>
      <c r="B77" t="s" s="4">
        <v>90</v>
      </c>
      <c r="C77" t="s" s="4">
        <v>393</v>
      </c>
      <c r="D77" t="s" s="4">
        <v>394</v>
      </c>
      <c r="E77" t="s" s="4">
        <v>93</v>
      </c>
      <c r="F77" t="s" s="4">
        <v>94</v>
      </c>
      <c r="G77" t="s" s="4">
        <v>186</v>
      </c>
      <c r="H77" t="s" s="4">
        <v>186</v>
      </c>
      <c r="I77" t="s" s="4">
        <v>492</v>
      </c>
      <c r="J77" t="s" s="4">
        <v>246</v>
      </c>
      <c r="K77" t="s" s="4">
        <v>143</v>
      </c>
      <c r="L77" t="s" s="4">
        <v>248</v>
      </c>
      <c r="M77" t="s" s="4">
        <v>100</v>
      </c>
      <c r="N77" t="s" s="4">
        <v>101</v>
      </c>
      <c r="O77" t="s" s="4">
        <v>493</v>
      </c>
      <c r="P77" t="s" s="4">
        <v>103</v>
      </c>
      <c r="Q77" t="s" s="4">
        <v>104</v>
      </c>
      <c r="R77" t="s" s="4">
        <v>104</v>
      </c>
      <c r="S77" t="s" s="4">
        <v>105</v>
      </c>
      <c r="T77" t="s" s="4">
        <v>106</v>
      </c>
      <c r="U77" t="s" s="4">
        <v>107</v>
      </c>
      <c r="V77" t="s" s="4">
        <v>105</v>
      </c>
      <c r="W77" t="s" s="4">
        <v>106</v>
      </c>
      <c r="X77" t="s" s="4">
        <v>106</v>
      </c>
      <c r="Y77" t="s" s="4">
        <v>493</v>
      </c>
      <c r="Z77" t="s" s="4">
        <v>152</v>
      </c>
      <c r="AA77" t="s" s="4">
        <v>152</v>
      </c>
      <c r="AB77" t="s" s="4">
        <v>514</v>
      </c>
      <c r="AC77" t="s" s="4">
        <v>139</v>
      </c>
      <c r="AD77" t="s" s="4">
        <v>104</v>
      </c>
      <c r="AE77" t="s" s="4">
        <v>151</v>
      </c>
      <c r="AF77" t="s" s="4">
        <v>112</v>
      </c>
      <c r="AG77" t="s" s="4">
        <v>514</v>
      </c>
      <c r="AH77" t="s" s="4">
        <v>112</v>
      </c>
      <c r="AI77" t="s" s="4">
        <v>113</v>
      </c>
      <c r="AJ77" t="s" s="4">
        <v>92</v>
      </c>
      <c r="AK77" t="s" s="4">
        <v>114</v>
      </c>
    </row>
    <row r="78" ht="45.0" customHeight="true">
      <c r="A78" t="s" s="4">
        <v>515</v>
      </c>
      <c r="B78" t="s" s="4">
        <v>90</v>
      </c>
      <c r="C78" t="s" s="4">
        <v>393</v>
      </c>
      <c r="D78" t="s" s="4">
        <v>394</v>
      </c>
      <c r="E78" t="s" s="4">
        <v>93</v>
      </c>
      <c r="F78" t="s" s="4">
        <v>94</v>
      </c>
      <c r="G78" t="s" s="4">
        <v>168</v>
      </c>
      <c r="H78" t="s" s="4">
        <v>168</v>
      </c>
      <c r="I78" t="s" s="4">
        <v>167</v>
      </c>
      <c r="J78" t="s" s="4">
        <v>169</v>
      </c>
      <c r="K78" t="s" s="4">
        <v>170</v>
      </c>
      <c r="L78" t="s" s="4">
        <v>171</v>
      </c>
      <c r="M78" t="s" s="4">
        <v>120</v>
      </c>
      <c r="N78" t="s" s="4">
        <v>101</v>
      </c>
      <c r="O78" t="s" s="4">
        <v>516</v>
      </c>
      <c r="P78" t="s" s="4">
        <v>103</v>
      </c>
      <c r="Q78" t="s" s="4">
        <v>104</v>
      </c>
      <c r="R78" t="s" s="4">
        <v>104</v>
      </c>
      <c r="S78" t="s" s="4">
        <v>105</v>
      </c>
      <c r="T78" t="s" s="4">
        <v>106</v>
      </c>
      <c r="U78" t="s" s="4">
        <v>107</v>
      </c>
      <c r="V78" t="s" s="4">
        <v>105</v>
      </c>
      <c r="W78" t="s" s="4">
        <v>106</v>
      </c>
      <c r="X78" t="s" s="4">
        <v>106</v>
      </c>
      <c r="Y78" t="s" s="4">
        <v>516</v>
      </c>
      <c r="Z78" t="s" s="4">
        <v>151</v>
      </c>
      <c r="AA78" t="s" s="4">
        <v>151</v>
      </c>
      <c r="AB78" t="s" s="4">
        <v>517</v>
      </c>
      <c r="AC78" t="s" s="4">
        <v>110</v>
      </c>
      <c r="AD78" t="s" s="4">
        <v>104</v>
      </c>
      <c r="AE78" t="s" s="4">
        <v>445</v>
      </c>
      <c r="AF78" t="s" s="4">
        <v>112</v>
      </c>
      <c r="AG78" t="s" s="4">
        <v>517</v>
      </c>
      <c r="AH78" t="s" s="4">
        <v>112</v>
      </c>
      <c r="AI78" t="s" s="4">
        <v>113</v>
      </c>
      <c r="AJ78" t="s" s="4">
        <v>92</v>
      </c>
      <c r="AK78" t="s" s="4">
        <v>114</v>
      </c>
    </row>
    <row r="79" ht="45.0" customHeight="true">
      <c r="A79" t="s" s="4">
        <v>518</v>
      </c>
      <c r="B79" t="s" s="4">
        <v>90</v>
      </c>
      <c r="C79" t="s" s="4">
        <v>393</v>
      </c>
      <c r="D79" t="s" s="4">
        <v>394</v>
      </c>
      <c r="E79" t="s" s="4">
        <v>93</v>
      </c>
      <c r="F79" t="s" s="4">
        <v>94</v>
      </c>
      <c r="G79" t="s" s="4">
        <v>217</v>
      </c>
      <c r="H79" t="s" s="4">
        <v>217</v>
      </c>
      <c r="I79" t="s" s="4">
        <v>519</v>
      </c>
      <c r="J79" t="s" s="4">
        <v>520</v>
      </c>
      <c r="K79" t="s" s="4">
        <v>119</v>
      </c>
      <c r="L79" t="s" s="4">
        <v>521</v>
      </c>
      <c r="M79" t="s" s="4">
        <v>100</v>
      </c>
      <c r="N79" t="s" s="4">
        <v>101</v>
      </c>
      <c r="O79" t="s" s="4">
        <v>522</v>
      </c>
      <c r="P79" t="s" s="4">
        <v>103</v>
      </c>
      <c r="Q79" t="s" s="4">
        <v>104</v>
      </c>
      <c r="R79" t="s" s="4">
        <v>104</v>
      </c>
      <c r="S79" t="s" s="4">
        <v>105</v>
      </c>
      <c r="T79" t="s" s="4">
        <v>106</v>
      </c>
      <c r="U79" t="s" s="4">
        <v>107</v>
      </c>
      <c r="V79" t="s" s="4">
        <v>105</v>
      </c>
      <c r="W79" t="s" s="4">
        <v>106</v>
      </c>
      <c r="X79" t="s" s="4">
        <v>106</v>
      </c>
      <c r="Y79" t="s" s="4">
        <v>522</v>
      </c>
      <c r="Z79" t="s" s="4">
        <v>151</v>
      </c>
      <c r="AA79" t="s" s="4">
        <v>152</v>
      </c>
      <c r="AB79" t="s" s="4">
        <v>523</v>
      </c>
      <c r="AC79" t="s" s="4">
        <v>110</v>
      </c>
      <c r="AD79" t="s" s="4">
        <v>104</v>
      </c>
      <c r="AE79" t="s" s="4">
        <v>445</v>
      </c>
      <c r="AF79" t="s" s="4">
        <v>112</v>
      </c>
      <c r="AG79" t="s" s="4">
        <v>523</v>
      </c>
      <c r="AH79" t="s" s="4">
        <v>112</v>
      </c>
      <c r="AI79" t="s" s="4">
        <v>113</v>
      </c>
      <c r="AJ79" t="s" s="4">
        <v>92</v>
      </c>
      <c r="AK79" t="s" s="4">
        <v>114</v>
      </c>
    </row>
    <row r="80" ht="45.0" customHeight="true">
      <c r="A80" t="s" s="4">
        <v>524</v>
      </c>
      <c r="B80" t="s" s="4">
        <v>90</v>
      </c>
      <c r="C80" t="s" s="4">
        <v>393</v>
      </c>
      <c r="D80" t="s" s="4">
        <v>394</v>
      </c>
      <c r="E80" t="s" s="4">
        <v>93</v>
      </c>
      <c r="F80" t="s" s="4">
        <v>94</v>
      </c>
      <c r="G80" t="s" s="4">
        <v>187</v>
      </c>
      <c r="H80" t="s" s="4">
        <v>187</v>
      </c>
      <c r="I80" t="s" s="4">
        <v>186</v>
      </c>
      <c r="J80" t="s" s="4">
        <v>188</v>
      </c>
      <c r="K80" t="s" s="4">
        <v>189</v>
      </c>
      <c r="L80" t="s" s="4">
        <v>190</v>
      </c>
      <c r="M80" t="s" s="4">
        <v>100</v>
      </c>
      <c r="N80" t="s" s="4">
        <v>101</v>
      </c>
      <c r="O80" t="s" s="4">
        <v>525</v>
      </c>
      <c r="P80" t="s" s="4">
        <v>103</v>
      </c>
      <c r="Q80" t="s" s="4">
        <v>104</v>
      </c>
      <c r="R80" t="s" s="4">
        <v>104</v>
      </c>
      <c r="S80" t="s" s="4">
        <v>105</v>
      </c>
      <c r="T80" t="s" s="4">
        <v>106</v>
      </c>
      <c r="U80" t="s" s="4">
        <v>107</v>
      </c>
      <c r="V80" t="s" s="4">
        <v>105</v>
      </c>
      <c r="W80" t="s" s="4">
        <v>106</v>
      </c>
      <c r="X80" t="s" s="4">
        <v>106</v>
      </c>
      <c r="Y80" t="s" s="4">
        <v>525</v>
      </c>
      <c r="Z80" t="s" s="4">
        <v>151</v>
      </c>
      <c r="AA80" t="s" s="4">
        <v>151</v>
      </c>
      <c r="AB80" t="s" s="4">
        <v>526</v>
      </c>
      <c r="AC80" t="s" s="4">
        <v>139</v>
      </c>
      <c r="AD80" t="s" s="4">
        <v>104</v>
      </c>
      <c r="AE80" t="s" s="4">
        <v>445</v>
      </c>
      <c r="AF80" t="s" s="4">
        <v>112</v>
      </c>
      <c r="AG80" t="s" s="4">
        <v>526</v>
      </c>
      <c r="AH80" t="s" s="4">
        <v>112</v>
      </c>
      <c r="AI80" t="s" s="4">
        <v>113</v>
      </c>
      <c r="AJ80" t="s" s="4">
        <v>92</v>
      </c>
      <c r="AK80" t="s" s="4">
        <v>114</v>
      </c>
    </row>
    <row r="81" ht="45.0" customHeight="true">
      <c r="A81" t="s" s="4">
        <v>527</v>
      </c>
      <c r="B81" t="s" s="4">
        <v>90</v>
      </c>
      <c r="C81" t="s" s="4">
        <v>393</v>
      </c>
      <c r="D81" t="s" s="4">
        <v>394</v>
      </c>
      <c r="E81" t="s" s="4">
        <v>93</v>
      </c>
      <c r="F81" t="s" s="4">
        <v>94</v>
      </c>
      <c r="G81" t="s" s="4">
        <v>528</v>
      </c>
      <c r="H81" t="s" s="4">
        <v>528</v>
      </c>
      <c r="I81" t="s" s="4">
        <v>529</v>
      </c>
      <c r="J81" t="s" s="4">
        <v>530</v>
      </c>
      <c r="K81" t="s" s="4">
        <v>325</v>
      </c>
      <c r="L81" t="s" s="4">
        <v>531</v>
      </c>
      <c r="M81" t="s" s="4">
        <v>100</v>
      </c>
      <c r="N81" t="s" s="4">
        <v>101</v>
      </c>
      <c r="O81" t="s" s="4">
        <v>532</v>
      </c>
      <c r="P81" t="s" s="4">
        <v>103</v>
      </c>
      <c r="Q81" t="s" s="4">
        <v>104</v>
      </c>
      <c r="R81" t="s" s="4">
        <v>104</v>
      </c>
      <c r="S81" t="s" s="4">
        <v>105</v>
      </c>
      <c r="T81" t="s" s="4">
        <v>106</v>
      </c>
      <c r="U81" t="s" s="4">
        <v>107</v>
      </c>
      <c r="V81" t="s" s="4">
        <v>105</v>
      </c>
      <c r="W81" t="s" s="4">
        <v>106</v>
      </c>
      <c r="X81" t="s" s="4">
        <v>533</v>
      </c>
      <c r="Y81" t="s" s="4">
        <v>532</v>
      </c>
      <c r="Z81" t="s" s="4">
        <v>445</v>
      </c>
      <c r="AA81" t="s" s="4">
        <v>445</v>
      </c>
      <c r="AB81" t="s" s="4">
        <v>534</v>
      </c>
      <c r="AC81" t="s" s="4">
        <v>198</v>
      </c>
      <c r="AD81" t="s" s="4">
        <v>104</v>
      </c>
      <c r="AE81" t="s" s="4">
        <v>535</v>
      </c>
      <c r="AF81" t="s" s="4">
        <v>112</v>
      </c>
      <c r="AG81" t="s" s="4">
        <v>534</v>
      </c>
      <c r="AH81" t="s" s="4">
        <v>112</v>
      </c>
      <c r="AI81" t="s" s="4">
        <v>113</v>
      </c>
      <c r="AJ81" t="s" s="4">
        <v>92</v>
      </c>
      <c r="AK81" t="s" s="4">
        <v>114</v>
      </c>
    </row>
    <row r="82" ht="45.0" customHeight="true">
      <c r="A82" t="s" s="4">
        <v>536</v>
      </c>
      <c r="B82" t="s" s="4">
        <v>90</v>
      </c>
      <c r="C82" t="s" s="4">
        <v>393</v>
      </c>
      <c r="D82" t="s" s="4">
        <v>394</v>
      </c>
      <c r="E82" t="s" s="4">
        <v>93</v>
      </c>
      <c r="F82" t="s" s="4">
        <v>94</v>
      </c>
      <c r="G82" t="s" s="4">
        <v>537</v>
      </c>
      <c r="H82" t="s" s="4">
        <v>537</v>
      </c>
      <c r="I82" t="s" s="4">
        <v>529</v>
      </c>
      <c r="J82" t="s" s="4">
        <v>538</v>
      </c>
      <c r="K82" t="s" s="4">
        <v>539</v>
      </c>
      <c r="L82" t="s" s="4">
        <v>540</v>
      </c>
      <c r="M82" t="s" s="4">
        <v>100</v>
      </c>
      <c r="N82" t="s" s="4">
        <v>101</v>
      </c>
      <c r="O82" t="s" s="4">
        <v>541</v>
      </c>
      <c r="P82" t="s" s="4">
        <v>103</v>
      </c>
      <c r="Q82" t="s" s="4">
        <v>104</v>
      </c>
      <c r="R82" t="s" s="4">
        <v>104</v>
      </c>
      <c r="S82" t="s" s="4">
        <v>105</v>
      </c>
      <c r="T82" t="s" s="4">
        <v>106</v>
      </c>
      <c r="U82" t="s" s="4">
        <v>107</v>
      </c>
      <c r="V82" t="s" s="4">
        <v>105</v>
      </c>
      <c r="W82" t="s" s="4">
        <v>106</v>
      </c>
      <c r="X82" t="s" s="4">
        <v>106</v>
      </c>
      <c r="Y82" t="s" s="4">
        <v>541</v>
      </c>
      <c r="Z82" t="s" s="4">
        <v>445</v>
      </c>
      <c r="AA82" t="s" s="4">
        <v>445</v>
      </c>
      <c r="AB82" t="s" s="4">
        <v>542</v>
      </c>
      <c r="AC82" t="s" s="4">
        <v>139</v>
      </c>
      <c r="AD82" t="s" s="4">
        <v>104</v>
      </c>
      <c r="AE82" t="s" s="4">
        <v>535</v>
      </c>
      <c r="AF82" t="s" s="4">
        <v>112</v>
      </c>
      <c r="AG82" t="s" s="4">
        <v>542</v>
      </c>
      <c r="AH82" t="s" s="4">
        <v>112</v>
      </c>
      <c r="AI82" t="s" s="4">
        <v>113</v>
      </c>
      <c r="AJ82" t="s" s="4">
        <v>92</v>
      </c>
      <c r="AK82" t="s" s="4">
        <v>114</v>
      </c>
    </row>
    <row r="83" ht="45.0" customHeight="true">
      <c r="A83" t="s" s="4">
        <v>543</v>
      </c>
      <c r="B83" t="s" s="4">
        <v>90</v>
      </c>
      <c r="C83" t="s" s="4">
        <v>393</v>
      </c>
      <c r="D83" t="s" s="4">
        <v>394</v>
      </c>
      <c r="E83" t="s" s="4">
        <v>93</v>
      </c>
      <c r="F83" t="s" s="4">
        <v>94</v>
      </c>
      <c r="G83" t="s" s="4">
        <v>544</v>
      </c>
      <c r="H83" t="s" s="4">
        <v>544</v>
      </c>
      <c r="I83" t="s" s="4">
        <v>545</v>
      </c>
      <c r="J83" t="s" s="4">
        <v>546</v>
      </c>
      <c r="K83" t="s" s="4">
        <v>547</v>
      </c>
      <c r="L83" t="s" s="4">
        <v>548</v>
      </c>
      <c r="M83" t="s" s="4">
        <v>120</v>
      </c>
      <c r="N83" t="s" s="4">
        <v>101</v>
      </c>
      <c r="O83" t="s" s="4">
        <v>549</v>
      </c>
      <c r="P83" t="s" s="4">
        <v>550</v>
      </c>
      <c r="Q83" t="s" s="4">
        <v>104</v>
      </c>
      <c r="R83" t="s" s="4">
        <v>104</v>
      </c>
      <c r="S83" t="s" s="4">
        <v>105</v>
      </c>
      <c r="T83" t="s" s="4">
        <v>106</v>
      </c>
      <c r="U83" t="s" s="4">
        <v>551</v>
      </c>
      <c r="V83" t="s" s="4">
        <v>551</v>
      </c>
      <c r="W83" t="s" s="4">
        <v>551</v>
      </c>
      <c r="X83" t="s" s="4">
        <v>551</v>
      </c>
      <c r="Y83" t="s" s="4">
        <v>549</v>
      </c>
      <c r="Z83" t="s" s="4">
        <v>445</v>
      </c>
      <c r="AA83" t="s" s="4">
        <v>394</v>
      </c>
      <c r="AB83" t="s" s="4">
        <v>552</v>
      </c>
      <c r="AC83" t="s" s="4">
        <v>553</v>
      </c>
      <c r="AD83" t="s" s="4">
        <v>104</v>
      </c>
      <c r="AE83" t="s" s="4">
        <v>535</v>
      </c>
      <c r="AF83" t="s" s="4">
        <v>112</v>
      </c>
      <c r="AG83" t="s" s="4">
        <v>552</v>
      </c>
      <c r="AH83" t="s" s="4">
        <v>112</v>
      </c>
      <c r="AI83" t="s" s="4">
        <v>113</v>
      </c>
      <c r="AJ83" t="s" s="4">
        <v>92</v>
      </c>
      <c r="AK83" t="s" s="4">
        <v>114</v>
      </c>
    </row>
    <row r="84" ht="45.0" customHeight="true">
      <c r="A84" t="s" s="4">
        <v>554</v>
      </c>
      <c r="B84" t="s" s="4">
        <v>90</v>
      </c>
      <c r="C84" t="s" s="4">
        <v>393</v>
      </c>
      <c r="D84" t="s" s="4">
        <v>394</v>
      </c>
      <c r="E84" t="s" s="4">
        <v>93</v>
      </c>
      <c r="F84" t="s" s="4">
        <v>94</v>
      </c>
      <c r="G84" t="s" s="4">
        <v>441</v>
      </c>
      <c r="H84" t="s" s="4">
        <v>441</v>
      </c>
      <c r="I84" t="s" s="4">
        <v>442</v>
      </c>
      <c r="J84" t="s" s="4">
        <v>133</v>
      </c>
      <c r="K84" t="s" s="4">
        <v>134</v>
      </c>
      <c r="L84" t="s" s="4">
        <v>135</v>
      </c>
      <c r="M84" t="s" s="4">
        <v>100</v>
      </c>
      <c r="N84" t="s" s="4">
        <v>101</v>
      </c>
      <c r="O84" t="s" s="4">
        <v>555</v>
      </c>
      <c r="P84" t="s" s="4">
        <v>103</v>
      </c>
      <c r="Q84" t="s" s="4">
        <v>104</v>
      </c>
      <c r="R84" t="s" s="4">
        <v>104</v>
      </c>
      <c r="S84" t="s" s="4">
        <v>105</v>
      </c>
      <c r="T84" t="s" s="4">
        <v>106</v>
      </c>
      <c r="U84" t="s" s="4">
        <v>107</v>
      </c>
      <c r="V84" t="s" s="4">
        <v>105</v>
      </c>
      <c r="W84" t="s" s="4">
        <v>106</v>
      </c>
      <c r="X84" t="s" s="4">
        <v>556</v>
      </c>
      <c r="Y84" t="s" s="4">
        <v>555</v>
      </c>
      <c r="Z84" t="s" s="4">
        <v>416</v>
      </c>
      <c r="AA84" t="s" s="4">
        <v>416</v>
      </c>
      <c r="AB84" t="s" s="4">
        <v>557</v>
      </c>
      <c r="AC84" t="s" s="4">
        <v>139</v>
      </c>
      <c r="AD84" t="s" s="4">
        <v>104</v>
      </c>
      <c r="AE84" t="s" s="4">
        <v>427</v>
      </c>
      <c r="AF84" t="s" s="4">
        <v>112</v>
      </c>
      <c r="AG84" t="s" s="4">
        <v>557</v>
      </c>
      <c r="AH84" t="s" s="4">
        <v>112</v>
      </c>
      <c r="AI84" t="s" s="4">
        <v>113</v>
      </c>
      <c r="AJ84" t="s" s="4">
        <v>92</v>
      </c>
      <c r="AK84" t="s" s="4">
        <v>114</v>
      </c>
    </row>
    <row r="85" ht="45.0" customHeight="true">
      <c r="A85" t="s" s="4">
        <v>558</v>
      </c>
      <c r="B85" t="s" s="4">
        <v>90</v>
      </c>
      <c r="C85" t="s" s="4">
        <v>393</v>
      </c>
      <c r="D85" t="s" s="4">
        <v>394</v>
      </c>
      <c r="E85" t="s" s="4">
        <v>93</v>
      </c>
      <c r="F85" t="s" s="4">
        <v>94</v>
      </c>
      <c r="G85" t="s" s="4">
        <v>447</v>
      </c>
      <c r="H85" t="s" s="4">
        <v>447</v>
      </c>
      <c r="I85" t="s" s="4">
        <v>442</v>
      </c>
      <c r="J85" t="s" s="4">
        <v>142</v>
      </c>
      <c r="K85" t="s" s="4">
        <v>127</v>
      </c>
      <c r="L85" t="s" s="4">
        <v>143</v>
      </c>
      <c r="M85" t="s" s="4">
        <v>100</v>
      </c>
      <c r="N85" t="s" s="4">
        <v>101</v>
      </c>
      <c r="O85" t="s" s="4">
        <v>555</v>
      </c>
      <c r="P85" t="s" s="4">
        <v>103</v>
      </c>
      <c r="Q85" t="s" s="4">
        <v>104</v>
      </c>
      <c r="R85" t="s" s="4">
        <v>104</v>
      </c>
      <c r="S85" t="s" s="4">
        <v>105</v>
      </c>
      <c r="T85" t="s" s="4">
        <v>106</v>
      </c>
      <c r="U85" t="s" s="4">
        <v>107</v>
      </c>
      <c r="V85" t="s" s="4">
        <v>105</v>
      </c>
      <c r="W85" t="s" s="4">
        <v>106</v>
      </c>
      <c r="X85" t="s" s="4">
        <v>556</v>
      </c>
      <c r="Y85" t="s" s="4">
        <v>555</v>
      </c>
      <c r="Z85" t="s" s="4">
        <v>416</v>
      </c>
      <c r="AA85" t="s" s="4">
        <v>416</v>
      </c>
      <c r="AB85" t="s" s="4">
        <v>559</v>
      </c>
      <c r="AC85" t="s" s="4">
        <v>139</v>
      </c>
      <c r="AD85" t="s" s="4">
        <v>104</v>
      </c>
      <c r="AE85" t="s" s="4">
        <v>427</v>
      </c>
      <c r="AF85" t="s" s="4">
        <v>112</v>
      </c>
      <c r="AG85" t="s" s="4">
        <v>559</v>
      </c>
      <c r="AH85" t="s" s="4">
        <v>112</v>
      </c>
      <c r="AI85" t="s" s="4">
        <v>113</v>
      </c>
      <c r="AJ85" t="s" s="4">
        <v>92</v>
      </c>
      <c r="AK85" t="s" s="4">
        <v>114</v>
      </c>
    </row>
    <row r="86" ht="45.0" customHeight="true">
      <c r="A86" t="s" s="4">
        <v>560</v>
      </c>
      <c r="B86" t="s" s="4">
        <v>90</v>
      </c>
      <c r="C86" t="s" s="4">
        <v>393</v>
      </c>
      <c r="D86" t="s" s="4">
        <v>394</v>
      </c>
      <c r="E86" t="s" s="4">
        <v>93</v>
      </c>
      <c r="F86" t="s" s="4">
        <v>94</v>
      </c>
      <c r="G86" t="s" s="4">
        <v>561</v>
      </c>
      <c r="H86" t="s" s="4">
        <v>561</v>
      </c>
      <c r="I86" t="s" s="4">
        <v>561</v>
      </c>
      <c r="J86" t="s" s="4">
        <v>562</v>
      </c>
      <c r="K86" t="s" s="4">
        <v>563</v>
      </c>
      <c r="L86" t="s" s="4">
        <v>564</v>
      </c>
      <c r="M86" t="s" s="4">
        <v>100</v>
      </c>
      <c r="N86" t="s" s="4">
        <v>101</v>
      </c>
      <c r="O86" t="s" s="4">
        <v>565</v>
      </c>
      <c r="P86" t="s" s="4">
        <v>103</v>
      </c>
      <c r="Q86" t="s" s="4">
        <v>104</v>
      </c>
      <c r="R86" t="s" s="4">
        <v>104</v>
      </c>
      <c r="S86" t="s" s="4">
        <v>105</v>
      </c>
      <c r="T86" t="s" s="4">
        <v>106</v>
      </c>
      <c r="U86" t="s" s="4">
        <v>107</v>
      </c>
      <c r="V86" t="s" s="4">
        <v>105</v>
      </c>
      <c r="W86" t="s" s="4">
        <v>106</v>
      </c>
      <c r="X86" t="s" s="4">
        <v>106</v>
      </c>
      <c r="Y86" t="s" s="4">
        <v>565</v>
      </c>
      <c r="Z86" t="s" s="4">
        <v>399</v>
      </c>
      <c r="AA86" t="s" s="4">
        <v>399</v>
      </c>
      <c r="AB86" t="s" s="4">
        <v>566</v>
      </c>
      <c r="AC86" t="s" s="4">
        <v>198</v>
      </c>
      <c r="AD86" t="s" s="4">
        <v>104</v>
      </c>
      <c r="AE86" t="s" s="4">
        <v>469</v>
      </c>
      <c r="AF86" t="s" s="4">
        <v>112</v>
      </c>
      <c r="AG86" t="s" s="4">
        <v>566</v>
      </c>
      <c r="AH86" t="s" s="4">
        <v>112</v>
      </c>
      <c r="AI86" t="s" s="4">
        <v>113</v>
      </c>
      <c r="AJ86" t="s" s="4">
        <v>92</v>
      </c>
      <c r="AK86" t="s" s="4">
        <v>114</v>
      </c>
    </row>
    <row r="87" ht="45.0" customHeight="true">
      <c r="A87" t="s" s="4">
        <v>567</v>
      </c>
      <c r="B87" t="s" s="4">
        <v>90</v>
      </c>
      <c r="C87" t="s" s="4">
        <v>393</v>
      </c>
      <c r="D87" t="s" s="4">
        <v>394</v>
      </c>
      <c r="E87" t="s" s="4">
        <v>93</v>
      </c>
      <c r="F87" t="s" s="4">
        <v>94</v>
      </c>
      <c r="G87" t="s" s="4">
        <v>96</v>
      </c>
      <c r="H87" t="s" s="4">
        <v>95</v>
      </c>
      <c r="I87" t="s" s="4">
        <v>95</v>
      </c>
      <c r="J87" t="s" s="4">
        <v>133</v>
      </c>
      <c r="K87" t="s" s="4">
        <v>134</v>
      </c>
      <c r="L87" t="s" s="4">
        <v>135</v>
      </c>
      <c r="M87" t="s" s="4">
        <v>100</v>
      </c>
      <c r="N87" t="s" s="4">
        <v>101</v>
      </c>
      <c r="O87" t="s" s="4">
        <v>568</v>
      </c>
      <c r="P87" t="s" s="4">
        <v>103</v>
      </c>
      <c r="Q87" t="s" s="4">
        <v>104</v>
      </c>
      <c r="R87" t="s" s="4">
        <v>104</v>
      </c>
      <c r="S87" t="s" s="4">
        <v>105</v>
      </c>
      <c r="T87" t="s" s="4">
        <v>106</v>
      </c>
      <c r="U87" t="s" s="4">
        <v>107</v>
      </c>
      <c r="V87" t="s" s="4">
        <v>105</v>
      </c>
      <c r="W87" t="s" s="4">
        <v>106</v>
      </c>
      <c r="X87" t="s" s="4">
        <v>106</v>
      </c>
      <c r="Y87" t="s" s="4">
        <v>568</v>
      </c>
      <c r="Z87" t="s" s="4">
        <v>569</v>
      </c>
      <c r="AA87" t="s" s="4">
        <v>569</v>
      </c>
      <c r="AB87" t="s" s="4">
        <v>570</v>
      </c>
      <c r="AC87" t="s" s="4">
        <v>139</v>
      </c>
      <c r="AD87" t="s" s="4">
        <v>104</v>
      </c>
      <c r="AE87" t="s" s="4">
        <v>402</v>
      </c>
      <c r="AF87" t="s" s="4">
        <v>112</v>
      </c>
      <c r="AG87" t="s" s="4">
        <v>570</v>
      </c>
      <c r="AH87" t="s" s="4">
        <v>112</v>
      </c>
      <c r="AI87" t="s" s="4">
        <v>113</v>
      </c>
      <c r="AJ87" t="s" s="4">
        <v>92</v>
      </c>
      <c r="AK87" t="s" s="4">
        <v>114</v>
      </c>
    </row>
    <row r="88" ht="45.0" customHeight="true">
      <c r="A88" t="s" s="4">
        <v>571</v>
      </c>
      <c r="B88" t="s" s="4">
        <v>90</v>
      </c>
      <c r="C88" t="s" s="4">
        <v>393</v>
      </c>
      <c r="D88" t="s" s="4">
        <v>394</v>
      </c>
      <c r="E88" t="s" s="4">
        <v>93</v>
      </c>
      <c r="F88" t="s" s="4">
        <v>94</v>
      </c>
      <c r="G88" t="s" s="4">
        <v>186</v>
      </c>
      <c r="H88" t="s" s="4">
        <v>186</v>
      </c>
      <c r="I88" t="s" s="4">
        <v>572</v>
      </c>
      <c r="J88" t="s" s="4">
        <v>472</v>
      </c>
      <c r="K88" t="s" s="4">
        <v>170</v>
      </c>
      <c r="L88" t="s" s="4">
        <v>473</v>
      </c>
      <c r="M88" t="s" s="4">
        <v>100</v>
      </c>
      <c r="N88" t="s" s="4">
        <v>101</v>
      </c>
      <c r="O88" t="s" s="4">
        <v>573</v>
      </c>
      <c r="P88" t="s" s="4">
        <v>103</v>
      </c>
      <c r="Q88" t="s" s="4">
        <v>104</v>
      </c>
      <c r="R88" t="s" s="4">
        <v>104</v>
      </c>
      <c r="S88" t="s" s="4">
        <v>105</v>
      </c>
      <c r="T88" t="s" s="4">
        <v>106</v>
      </c>
      <c r="U88" t="s" s="4">
        <v>107</v>
      </c>
      <c r="V88" t="s" s="4">
        <v>105</v>
      </c>
      <c r="W88" t="s" s="4">
        <v>106</v>
      </c>
      <c r="X88" t="s" s="4">
        <v>106</v>
      </c>
      <c r="Y88" t="s" s="4">
        <v>573</v>
      </c>
      <c r="Z88" t="s" s="4">
        <v>409</v>
      </c>
      <c r="AA88" t="s" s="4">
        <v>409</v>
      </c>
      <c r="AB88" t="s" s="4">
        <v>574</v>
      </c>
      <c r="AC88" t="s" s="4">
        <v>139</v>
      </c>
      <c r="AD88" t="s" s="4">
        <v>104</v>
      </c>
      <c r="AE88" t="s" s="4">
        <v>408</v>
      </c>
      <c r="AF88" t="s" s="4">
        <v>112</v>
      </c>
      <c r="AG88" t="s" s="4">
        <v>574</v>
      </c>
      <c r="AH88" t="s" s="4">
        <v>112</v>
      </c>
      <c r="AI88" t="s" s="4">
        <v>113</v>
      </c>
      <c r="AJ88" t="s" s="4">
        <v>92</v>
      </c>
      <c r="AK88" t="s" s="4">
        <v>114</v>
      </c>
    </row>
    <row r="89" ht="45.0" customHeight="true">
      <c r="A89" t="s" s="4">
        <v>575</v>
      </c>
      <c r="B89" t="s" s="4">
        <v>90</v>
      </c>
      <c r="C89" t="s" s="4">
        <v>393</v>
      </c>
      <c r="D89" t="s" s="4">
        <v>394</v>
      </c>
      <c r="E89" t="s" s="4">
        <v>93</v>
      </c>
      <c r="F89" t="s" s="4">
        <v>94</v>
      </c>
      <c r="G89" t="s" s="4">
        <v>528</v>
      </c>
      <c r="H89" t="s" s="4">
        <v>528</v>
      </c>
      <c r="I89" t="s" s="4">
        <v>529</v>
      </c>
      <c r="J89" t="s" s="4">
        <v>530</v>
      </c>
      <c r="K89" t="s" s="4">
        <v>325</v>
      </c>
      <c r="L89" t="s" s="4">
        <v>531</v>
      </c>
      <c r="M89" t="s" s="4">
        <v>100</v>
      </c>
      <c r="N89" t="s" s="4">
        <v>101</v>
      </c>
      <c r="O89" t="s" s="4">
        <v>532</v>
      </c>
      <c r="P89" t="s" s="4">
        <v>103</v>
      </c>
      <c r="Q89" t="s" s="4">
        <v>104</v>
      </c>
      <c r="R89" t="s" s="4">
        <v>104</v>
      </c>
      <c r="S89" t="s" s="4">
        <v>105</v>
      </c>
      <c r="T89" t="s" s="4">
        <v>106</v>
      </c>
      <c r="U89" t="s" s="4">
        <v>107</v>
      </c>
      <c r="V89" t="s" s="4">
        <v>105</v>
      </c>
      <c r="W89" t="s" s="4">
        <v>106</v>
      </c>
      <c r="X89" t="s" s="4">
        <v>576</v>
      </c>
      <c r="Y89" t="s" s="4">
        <v>532</v>
      </c>
      <c r="Z89" t="s" s="4">
        <v>569</v>
      </c>
      <c r="AA89" t="s" s="4">
        <v>569</v>
      </c>
      <c r="AB89" t="s" s="4">
        <v>577</v>
      </c>
      <c r="AC89" t="s" s="4">
        <v>198</v>
      </c>
      <c r="AD89" t="s" s="4">
        <v>104</v>
      </c>
      <c r="AE89" t="s" s="4">
        <v>399</v>
      </c>
      <c r="AF89" t="s" s="4">
        <v>112</v>
      </c>
      <c r="AG89" t="s" s="4">
        <v>577</v>
      </c>
      <c r="AH89" t="s" s="4">
        <v>112</v>
      </c>
      <c r="AI89" t="s" s="4">
        <v>113</v>
      </c>
      <c r="AJ89" t="s" s="4">
        <v>92</v>
      </c>
      <c r="AK89" t="s" s="4">
        <v>114</v>
      </c>
    </row>
    <row r="90" ht="45.0" customHeight="true">
      <c r="A90" t="s" s="4">
        <v>578</v>
      </c>
      <c r="B90" t="s" s="4">
        <v>90</v>
      </c>
      <c r="C90" t="s" s="4">
        <v>393</v>
      </c>
      <c r="D90" t="s" s="4">
        <v>394</v>
      </c>
      <c r="E90" t="s" s="4">
        <v>93</v>
      </c>
      <c r="F90" t="s" s="4">
        <v>94</v>
      </c>
      <c r="G90" t="s" s="4">
        <v>579</v>
      </c>
      <c r="H90" t="s" s="4">
        <v>579</v>
      </c>
      <c r="I90" t="s" s="4">
        <v>580</v>
      </c>
      <c r="J90" t="s" s="4">
        <v>239</v>
      </c>
      <c r="K90" t="s" s="4">
        <v>240</v>
      </c>
      <c r="L90" t="s" s="4">
        <v>241</v>
      </c>
      <c r="M90" t="s" s="4">
        <v>100</v>
      </c>
      <c r="N90" t="s" s="4">
        <v>101</v>
      </c>
      <c r="O90" t="s" s="4">
        <v>532</v>
      </c>
      <c r="P90" t="s" s="4">
        <v>103</v>
      </c>
      <c r="Q90" t="s" s="4">
        <v>104</v>
      </c>
      <c r="R90" t="s" s="4">
        <v>104</v>
      </c>
      <c r="S90" t="s" s="4">
        <v>105</v>
      </c>
      <c r="T90" t="s" s="4">
        <v>106</v>
      </c>
      <c r="U90" t="s" s="4">
        <v>107</v>
      </c>
      <c r="V90" t="s" s="4">
        <v>105</v>
      </c>
      <c r="W90" t="s" s="4">
        <v>106</v>
      </c>
      <c r="X90" t="s" s="4">
        <v>576</v>
      </c>
      <c r="Y90" t="s" s="4">
        <v>532</v>
      </c>
      <c r="Z90" t="s" s="4">
        <v>569</v>
      </c>
      <c r="AA90" t="s" s="4">
        <v>569</v>
      </c>
      <c r="AB90" t="s" s="4">
        <v>581</v>
      </c>
      <c r="AC90" t="s" s="4">
        <v>139</v>
      </c>
      <c r="AD90" t="s" s="4">
        <v>104</v>
      </c>
      <c r="AE90" t="s" s="4">
        <v>399</v>
      </c>
      <c r="AF90" t="s" s="4">
        <v>112</v>
      </c>
      <c r="AG90" t="s" s="4">
        <v>581</v>
      </c>
      <c r="AH90" t="s" s="4">
        <v>112</v>
      </c>
      <c r="AI90" t="s" s="4">
        <v>113</v>
      </c>
      <c r="AJ90" t="s" s="4">
        <v>92</v>
      </c>
      <c r="AK90" t="s" s="4">
        <v>114</v>
      </c>
    </row>
    <row r="91" ht="45.0" customHeight="true">
      <c r="A91" t="s" s="4">
        <v>582</v>
      </c>
      <c r="B91" t="s" s="4">
        <v>90</v>
      </c>
      <c r="C91" t="s" s="4">
        <v>393</v>
      </c>
      <c r="D91" t="s" s="4">
        <v>394</v>
      </c>
      <c r="E91" t="s" s="4">
        <v>93</v>
      </c>
      <c r="F91" t="s" s="4">
        <v>94</v>
      </c>
      <c r="G91" t="s" s="4">
        <v>96</v>
      </c>
      <c r="H91" t="s" s="4">
        <v>95</v>
      </c>
      <c r="I91" t="s" s="4">
        <v>95</v>
      </c>
      <c r="J91" t="s" s="4">
        <v>133</v>
      </c>
      <c r="K91" t="s" s="4">
        <v>134</v>
      </c>
      <c r="L91" t="s" s="4">
        <v>135</v>
      </c>
      <c r="M91" t="s" s="4">
        <v>100</v>
      </c>
      <c r="N91" t="s" s="4">
        <v>101</v>
      </c>
      <c r="O91" t="s" s="4">
        <v>583</v>
      </c>
      <c r="P91" t="s" s="4">
        <v>103</v>
      </c>
      <c r="Q91" t="s" s="4">
        <v>104</v>
      </c>
      <c r="R91" t="s" s="4">
        <v>104</v>
      </c>
      <c r="S91" t="s" s="4">
        <v>105</v>
      </c>
      <c r="T91" t="s" s="4">
        <v>106</v>
      </c>
      <c r="U91" t="s" s="4">
        <v>107</v>
      </c>
      <c r="V91" t="s" s="4">
        <v>105</v>
      </c>
      <c r="W91" t="s" s="4">
        <v>106</v>
      </c>
      <c r="X91" t="s" s="4">
        <v>584</v>
      </c>
      <c r="Y91" t="s" s="4">
        <v>583</v>
      </c>
      <c r="Z91" t="s" s="4">
        <v>585</v>
      </c>
      <c r="AA91" t="s" s="4">
        <v>585</v>
      </c>
      <c r="AB91" t="s" s="4">
        <v>586</v>
      </c>
      <c r="AC91" t="s" s="4">
        <v>139</v>
      </c>
      <c r="AD91" t="s" s="4">
        <v>104</v>
      </c>
      <c r="AE91" t="s" s="4">
        <v>587</v>
      </c>
      <c r="AF91" t="s" s="4">
        <v>112</v>
      </c>
      <c r="AG91" t="s" s="4">
        <v>586</v>
      </c>
      <c r="AH91" t="s" s="4">
        <v>112</v>
      </c>
      <c r="AI91" t="s" s="4">
        <v>113</v>
      </c>
      <c r="AJ91" t="s" s="4">
        <v>92</v>
      </c>
      <c r="AK91" t="s" s="4">
        <v>114</v>
      </c>
    </row>
    <row r="92" ht="45.0" customHeight="true">
      <c r="A92" t="s" s="4">
        <v>588</v>
      </c>
      <c r="B92" t="s" s="4">
        <v>90</v>
      </c>
      <c r="C92" t="s" s="4">
        <v>393</v>
      </c>
      <c r="D92" t="s" s="4">
        <v>394</v>
      </c>
      <c r="E92" t="s" s="4">
        <v>93</v>
      </c>
      <c r="F92" t="s" s="4">
        <v>94</v>
      </c>
      <c r="G92" t="s" s="4">
        <v>96</v>
      </c>
      <c r="H92" t="s" s="4">
        <v>95</v>
      </c>
      <c r="I92" t="s" s="4">
        <v>95</v>
      </c>
      <c r="J92" t="s" s="4">
        <v>142</v>
      </c>
      <c r="K92" t="s" s="4">
        <v>127</v>
      </c>
      <c r="L92" t="s" s="4">
        <v>143</v>
      </c>
      <c r="M92" t="s" s="4">
        <v>100</v>
      </c>
      <c r="N92" t="s" s="4">
        <v>101</v>
      </c>
      <c r="O92" t="s" s="4">
        <v>589</v>
      </c>
      <c r="P92" t="s" s="4">
        <v>103</v>
      </c>
      <c r="Q92" t="s" s="4">
        <v>104</v>
      </c>
      <c r="R92" t="s" s="4">
        <v>104</v>
      </c>
      <c r="S92" t="s" s="4">
        <v>105</v>
      </c>
      <c r="T92" t="s" s="4">
        <v>106</v>
      </c>
      <c r="U92" t="s" s="4">
        <v>107</v>
      </c>
      <c r="V92" t="s" s="4">
        <v>105</v>
      </c>
      <c r="W92" t="s" s="4">
        <v>106</v>
      </c>
      <c r="X92" t="s" s="4">
        <v>556</v>
      </c>
      <c r="Y92" t="s" s="4">
        <v>589</v>
      </c>
      <c r="Z92" t="s" s="4">
        <v>408</v>
      </c>
      <c r="AA92" t="s" s="4">
        <v>408</v>
      </c>
      <c r="AB92" t="s" s="4">
        <v>590</v>
      </c>
      <c r="AC92" t="s" s="4">
        <v>139</v>
      </c>
      <c r="AD92" t="s" s="4">
        <v>104</v>
      </c>
      <c r="AE92" t="s" s="4">
        <v>412</v>
      </c>
      <c r="AF92" t="s" s="4">
        <v>112</v>
      </c>
      <c r="AG92" t="s" s="4">
        <v>590</v>
      </c>
      <c r="AH92" t="s" s="4">
        <v>112</v>
      </c>
      <c r="AI92" t="s" s="4">
        <v>113</v>
      </c>
      <c r="AJ92" t="s" s="4">
        <v>92</v>
      </c>
      <c r="AK92" t="s" s="4">
        <v>114</v>
      </c>
    </row>
    <row r="93" ht="45.0" customHeight="true">
      <c r="A93" t="s" s="4">
        <v>591</v>
      </c>
      <c r="B93" t="s" s="4">
        <v>90</v>
      </c>
      <c r="C93" t="s" s="4">
        <v>393</v>
      </c>
      <c r="D93" t="s" s="4">
        <v>394</v>
      </c>
      <c r="E93" t="s" s="4">
        <v>93</v>
      </c>
      <c r="F93" t="s" s="4">
        <v>94</v>
      </c>
      <c r="G93" t="s" s="4">
        <v>96</v>
      </c>
      <c r="H93" t="s" s="4">
        <v>95</v>
      </c>
      <c r="I93" t="s" s="4">
        <v>95</v>
      </c>
      <c r="J93" t="s" s="4">
        <v>97</v>
      </c>
      <c r="K93" t="s" s="4">
        <v>98</v>
      </c>
      <c r="L93" t="s" s="4">
        <v>99</v>
      </c>
      <c r="M93" t="s" s="4">
        <v>100</v>
      </c>
      <c r="N93" t="s" s="4">
        <v>101</v>
      </c>
      <c r="O93" t="s" s="4">
        <v>592</v>
      </c>
      <c r="P93" t="s" s="4">
        <v>103</v>
      </c>
      <c r="Q93" t="s" s="4">
        <v>104</v>
      </c>
      <c r="R93" t="s" s="4">
        <v>104</v>
      </c>
      <c r="S93" t="s" s="4">
        <v>105</v>
      </c>
      <c r="T93" t="s" s="4">
        <v>106</v>
      </c>
      <c r="U93" t="s" s="4">
        <v>107</v>
      </c>
      <c r="V93" t="s" s="4">
        <v>105</v>
      </c>
      <c r="W93" t="s" s="4">
        <v>106</v>
      </c>
      <c r="X93" t="s" s="4">
        <v>556</v>
      </c>
      <c r="Y93" t="s" s="4">
        <v>592</v>
      </c>
      <c r="Z93" t="s" s="4">
        <v>408</v>
      </c>
      <c r="AA93" t="s" s="4">
        <v>408</v>
      </c>
      <c r="AB93" t="s" s="4">
        <v>593</v>
      </c>
      <c r="AC93" t="s" s="4">
        <v>139</v>
      </c>
      <c r="AD93" t="s" s="4">
        <v>104</v>
      </c>
      <c r="AE93" t="s" s="4">
        <v>412</v>
      </c>
      <c r="AF93" t="s" s="4">
        <v>112</v>
      </c>
      <c r="AG93" t="s" s="4">
        <v>593</v>
      </c>
      <c r="AH93" t="s" s="4">
        <v>112</v>
      </c>
      <c r="AI93" t="s" s="4">
        <v>113</v>
      </c>
      <c r="AJ93" t="s" s="4">
        <v>92</v>
      </c>
      <c r="AK93" t="s" s="4">
        <v>114</v>
      </c>
    </row>
    <row r="94" ht="45.0" customHeight="true">
      <c r="A94" t="s" s="4">
        <v>594</v>
      </c>
      <c r="B94" t="s" s="4">
        <v>90</v>
      </c>
      <c r="C94" t="s" s="4">
        <v>393</v>
      </c>
      <c r="D94" t="s" s="4">
        <v>394</v>
      </c>
      <c r="E94" t="s" s="4">
        <v>93</v>
      </c>
      <c r="F94" t="s" s="4">
        <v>94</v>
      </c>
      <c r="G94" t="s" s="4">
        <v>441</v>
      </c>
      <c r="H94" t="s" s="4">
        <v>441</v>
      </c>
      <c r="I94" t="s" s="4">
        <v>442</v>
      </c>
      <c r="J94" t="s" s="4">
        <v>595</v>
      </c>
      <c r="K94" t="s" s="4">
        <v>596</v>
      </c>
      <c r="L94" t="s" s="4">
        <v>597</v>
      </c>
      <c r="M94" t="s" s="4">
        <v>100</v>
      </c>
      <c r="N94" t="s" s="4">
        <v>101</v>
      </c>
      <c r="O94" t="s" s="4">
        <v>598</v>
      </c>
      <c r="P94" t="s" s="4">
        <v>103</v>
      </c>
      <c r="Q94" t="s" s="4">
        <v>104</v>
      </c>
      <c r="R94" t="s" s="4">
        <v>104</v>
      </c>
      <c r="S94" t="s" s="4">
        <v>105</v>
      </c>
      <c r="T94" t="s" s="4">
        <v>106</v>
      </c>
      <c r="U94" t="s" s="4">
        <v>107</v>
      </c>
      <c r="V94" t="s" s="4">
        <v>105</v>
      </c>
      <c r="W94" t="s" s="4">
        <v>106</v>
      </c>
      <c r="X94" t="s" s="4">
        <v>106</v>
      </c>
      <c r="Y94" t="s" s="4">
        <v>598</v>
      </c>
      <c r="Z94" t="s" s="4">
        <v>569</v>
      </c>
      <c r="AA94" t="s" s="4">
        <v>569</v>
      </c>
      <c r="AB94" t="s" s="4">
        <v>599</v>
      </c>
      <c r="AC94" t="s" s="4">
        <v>139</v>
      </c>
      <c r="AD94" t="s" s="4">
        <v>104</v>
      </c>
      <c r="AE94" t="s" s="4">
        <v>399</v>
      </c>
      <c r="AF94" t="s" s="4">
        <v>112</v>
      </c>
      <c r="AG94" t="s" s="4">
        <v>599</v>
      </c>
      <c r="AH94" t="s" s="4">
        <v>112</v>
      </c>
      <c r="AI94" t="s" s="4">
        <v>113</v>
      </c>
      <c r="AJ94" t="s" s="4">
        <v>92</v>
      </c>
      <c r="AK94" t="s" s="4">
        <v>114</v>
      </c>
    </row>
    <row r="95" ht="45.0" customHeight="true">
      <c r="A95" t="s" s="4">
        <v>600</v>
      </c>
      <c r="B95" t="s" s="4">
        <v>90</v>
      </c>
      <c r="C95" t="s" s="4">
        <v>393</v>
      </c>
      <c r="D95" t="s" s="4">
        <v>394</v>
      </c>
      <c r="E95" t="s" s="4">
        <v>93</v>
      </c>
      <c r="F95" t="s" s="4">
        <v>94</v>
      </c>
      <c r="G95" t="s" s="4">
        <v>96</v>
      </c>
      <c r="H95" t="s" s="4">
        <v>95</v>
      </c>
      <c r="I95" t="s" s="4">
        <v>95</v>
      </c>
      <c r="J95" t="s" s="4">
        <v>133</v>
      </c>
      <c r="K95" t="s" s="4">
        <v>134</v>
      </c>
      <c r="L95" t="s" s="4">
        <v>135</v>
      </c>
      <c r="M95" t="s" s="4">
        <v>100</v>
      </c>
      <c r="N95" t="s" s="4">
        <v>101</v>
      </c>
      <c r="O95" t="s" s="4">
        <v>601</v>
      </c>
      <c r="P95" t="s" s="4">
        <v>103</v>
      </c>
      <c r="Q95" t="s" s="4">
        <v>104</v>
      </c>
      <c r="R95" t="s" s="4">
        <v>104</v>
      </c>
      <c r="S95" t="s" s="4">
        <v>105</v>
      </c>
      <c r="T95" t="s" s="4">
        <v>106</v>
      </c>
      <c r="U95" t="s" s="4">
        <v>107</v>
      </c>
      <c r="V95" t="s" s="4">
        <v>105</v>
      </c>
      <c r="W95" t="s" s="4">
        <v>106</v>
      </c>
      <c r="X95" t="s" s="4">
        <v>106</v>
      </c>
      <c r="Y95" t="s" s="4">
        <v>601</v>
      </c>
      <c r="Z95" t="s" s="4">
        <v>602</v>
      </c>
      <c r="AA95" t="s" s="4">
        <v>602</v>
      </c>
      <c r="AB95" t="s" s="4">
        <v>603</v>
      </c>
      <c r="AC95" t="s" s="4">
        <v>139</v>
      </c>
      <c r="AD95" t="s" s="4">
        <v>104</v>
      </c>
      <c r="AE95" t="s" s="4">
        <v>604</v>
      </c>
      <c r="AF95" t="s" s="4">
        <v>112</v>
      </c>
      <c r="AG95" t="s" s="4">
        <v>603</v>
      </c>
      <c r="AH95" t="s" s="4">
        <v>112</v>
      </c>
      <c r="AI95" t="s" s="4">
        <v>113</v>
      </c>
      <c r="AJ95" t="s" s="4">
        <v>92</v>
      </c>
      <c r="AK95" t="s" s="4">
        <v>114</v>
      </c>
    </row>
    <row r="96" ht="45.0" customHeight="true">
      <c r="A96" t="s" s="4">
        <v>605</v>
      </c>
      <c r="B96" t="s" s="4">
        <v>90</v>
      </c>
      <c r="C96" t="s" s="4">
        <v>393</v>
      </c>
      <c r="D96" t="s" s="4">
        <v>394</v>
      </c>
      <c r="E96" t="s" s="4">
        <v>93</v>
      </c>
      <c r="F96" t="s" s="4">
        <v>94</v>
      </c>
      <c r="G96" t="s" s="4">
        <v>96</v>
      </c>
      <c r="H96" t="s" s="4">
        <v>95</v>
      </c>
      <c r="I96" t="s" s="4">
        <v>95</v>
      </c>
      <c r="J96" t="s" s="4">
        <v>133</v>
      </c>
      <c r="K96" t="s" s="4">
        <v>134</v>
      </c>
      <c r="L96" t="s" s="4">
        <v>135</v>
      </c>
      <c r="M96" t="s" s="4">
        <v>100</v>
      </c>
      <c r="N96" t="s" s="4">
        <v>101</v>
      </c>
      <c r="O96" t="s" s="4">
        <v>583</v>
      </c>
      <c r="P96" t="s" s="4">
        <v>103</v>
      </c>
      <c r="Q96" t="s" s="4">
        <v>104</v>
      </c>
      <c r="R96" t="s" s="4">
        <v>104</v>
      </c>
      <c r="S96" t="s" s="4">
        <v>105</v>
      </c>
      <c r="T96" t="s" s="4">
        <v>106</v>
      </c>
      <c r="U96" t="s" s="4">
        <v>107</v>
      </c>
      <c r="V96" t="s" s="4">
        <v>105</v>
      </c>
      <c r="W96" t="s" s="4">
        <v>106</v>
      </c>
      <c r="X96" t="s" s="4">
        <v>150</v>
      </c>
      <c r="Y96" t="s" s="4">
        <v>583</v>
      </c>
      <c r="Z96" t="s" s="4">
        <v>585</v>
      </c>
      <c r="AA96" t="s" s="4">
        <v>585</v>
      </c>
      <c r="AB96" t="s" s="4">
        <v>606</v>
      </c>
      <c r="AC96" t="s" s="4">
        <v>139</v>
      </c>
      <c r="AD96" t="s" s="4">
        <v>104</v>
      </c>
      <c r="AE96" t="s" s="4">
        <v>607</v>
      </c>
      <c r="AF96" t="s" s="4">
        <v>112</v>
      </c>
      <c r="AG96" t="s" s="4">
        <v>606</v>
      </c>
      <c r="AH96" t="s" s="4">
        <v>112</v>
      </c>
      <c r="AI96" t="s" s="4">
        <v>113</v>
      </c>
      <c r="AJ96" t="s" s="4">
        <v>92</v>
      </c>
      <c r="AK96" t="s" s="4">
        <v>114</v>
      </c>
    </row>
    <row r="97" ht="45.0" customHeight="true">
      <c r="A97" t="s" s="4">
        <v>608</v>
      </c>
      <c r="B97" t="s" s="4">
        <v>90</v>
      </c>
      <c r="C97" t="s" s="4">
        <v>393</v>
      </c>
      <c r="D97" t="s" s="4">
        <v>394</v>
      </c>
      <c r="E97" t="s" s="4">
        <v>93</v>
      </c>
      <c r="F97" t="s" s="4">
        <v>94</v>
      </c>
      <c r="G97" t="s" s="4">
        <v>217</v>
      </c>
      <c r="H97" t="s" s="4">
        <v>609</v>
      </c>
      <c r="I97" t="s" s="4">
        <v>609</v>
      </c>
      <c r="J97" t="s" s="4">
        <v>497</v>
      </c>
      <c r="K97" t="s" s="4">
        <v>473</v>
      </c>
      <c r="L97" t="s" s="4">
        <v>498</v>
      </c>
      <c r="M97" t="s" s="4">
        <v>100</v>
      </c>
      <c r="N97" t="s" s="4">
        <v>101</v>
      </c>
      <c r="O97" t="s" s="4">
        <v>610</v>
      </c>
      <c r="P97" t="s" s="4">
        <v>103</v>
      </c>
      <c r="Q97" t="s" s="4">
        <v>104</v>
      </c>
      <c r="R97" t="s" s="4">
        <v>104</v>
      </c>
      <c r="S97" t="s" s="4">
        <v>105</v>
      </c>
      <c r="T97" t="s" s="4">
        <v>106</v>
      </c>
      <c r="U97" t="s" s="4">
        <v>107</v>
      </c>
      <c r="V97" t="s" s="4">
        <v>105</v>
      </c>
      <c r="W97" t="s" s="4">
        <v>106</v>
      </c>
      <c r="X97" t="s" s="4">
        <v>106</v>
      </c>
      <c r="Y97" t="s" s="4">
        <v>610</v>
      </c>
      <c r="Z97" t="s" s="4">
        <v>611</v>
      </c>
      <c r="AA97" t="s" s="4">
        <v>611</v>
      </c>
      <c r="AB97" t="s" s="4">
        <v>612</v>
      </c>
      <c r="AC97" t="s" s="4">
        <v>139</v>
      </c>
      <c r="AD97" t="s" s="4">
        <v>104</v>
      </c>
      <c r="AE97" t="s" s="4">
        <v>613</v>
      </c>
      <c r="AF97" t="s" s="4">
        <v>112</v>
      </c>
      <c r="AG97" t="s" s="4">
        <v>612</v>
      </c>
      <c r="AH97" t="s" s="4">
        <v>112</v>
      </c>
      <c r="AI97" t="s" s="4">
        <v>113</v>
      </c>
      <c r="AJ97" t="s" s="4">
        <v>92</v>
      </c>
      <c r="AK97" t="s" s="4">
        <v>114</v>
      </c>
    </row>
    <row r="98" ht="45.0" customHeight="true">
      <c r="A98" t="s" s="4">
        <v>614</v>
      </c>
      <c r="B98" t="s" s="4">
        <v>90</v>
      </c>
      <c r="C98" t="s" s="4">
        <v>393</v>
      </c>
      <c r="D98" t="s" s="4">
        <v>394</v>
      </c>
      <c r="E98" t="s" s="4">
        <v>93</v>
      </c>
      <c r="F98" t="s" s="4">
        <v>94</v>
      </c>
      <c r="G98" t="s" s="4">
        <v>471</v>
      </c>
      <c r="H98" t="s" s="4">
        <v>471</v>
      </c>
      <c r="I98" t="s" s="4">
        <v>186</v>
      </c>
      <c r="J98" t="s" s="4">
        <v>472</v>
      </c>
      <c r="K98" t="s" s="4">
        <v>170</v>
      </c>
      <c r="L98" t="s" s="4">
        <v>473</v>
      </c>
      <c r="M98" t="s" s="4">
        <v>100</v>
      </c>
      <c r="N98" t="s" s="4">
        <v>101</v>
      </c>
      <c r="O98" t="s" s="4">
        <v>615</v>
      </c>
      <c r="P98" t="s" s="4">
        <v>103</v>
      </c>
      <c r="Q98" t="s" s="4">
        <v>104</v>
      </c>
      <c r="R98" t="s" s="4">
        <v>104</v>
      </c>
      <c r="S98" t="s" s="4">
        <v>105</v>
      </c>
      <c r="T98" t="s" s="4">
        <v>106</v>
      </c>
      <c r="U98" t="s" s="4">
        <v>107</v>
      </c>
      <c r="V98" t="s" s="4">
        <v>105</v>
      </c>
      <c r="W98" t="s" s="4">
        <v>106</v>
      </c>
      <c r="X98" t="s" s="4">
        <v>616</v>
      </c>
      <c r="Y98" t="s" s="4">
        <v>615</v>
      </c>
      <c r="Z98" t="s" s="4">
        <v>611</v>
      </c>
      <c r="AA98" t="s" s="4">
        <v>611</v>
      </c>
      <c r="AB98" t="s" s="4">
        <v>617</v>
      </c>
      <c r="AC98" t="s" s="4">
        <v>139</v>
      </c>
      <c r="AD98" t="s" s="4">
        <v>104</v>
      </c>
      <c r="AE98" t="s" s="4">
        <v>613</v>
      </c>
      <c r="AF98" t="s" s="4">
        <v>112</v>
      </c>
      <c r="AG98" t="s" s="4">
        <v>617</v>
      </c>
      <c r="AH98" t="s" s="4">
        <v>112</v>
      </c>
      <c r="AI98" t="s" s="4">
        <v>113</v>
      </c>
      <c r="AJ98" t="s" s="4">
        <v>92</v>
      </c>
      <c r="AK98" t="s" s="4">
        <v>114</v>
      </c>
    </row>
    <row r="99" ht="45.0" customHeight="true">
      <c r="A99" t="s" s="4">
        <v>618</v>
      </c>
      <c r="B99" t="s" s="4">
        <v>90</v>
      </c>
      <c r="C99" t="s" s="4">
        <v>393</v>
      </c>
      <c r="D99" t="s" s="4">
        <v>394</v>
      </c>
      <c r="E99" t="s" s="4">
        <v>93</v>
      </c>
      <c r="F99" t="s" s="4">
        <v>94</v>
      </c>
      <c r="G99" t="s" s="4">
        <v>96</v>
      </c>
      <c r="H99" t="s" s="4">
        <v>619</v>
      </c>
      <c r="I99" t="s" s="4">
        <v>619</v>
      </c>
      <c r="J99" t="s" s="4">
        <v>620</v>
      </c>
      <c r="K99" t="s" s="4">
        <v>128</v>
      </c>
      <c r="L99" t="s" s="4">
        <v>363</v>
      </c>
      <c r="M99" t="s" s="4">
        <v>100</v>
      </c>
      <c r="N99" t="s" s="4">
        <v>101</v>
      </c>
      <c r="O99" t="s" s="4">
        <v>621</v>
      </c>
      <c r="P99" t="s" s="4">
        <v>103</v>
      </c>
      <c r="Q99" t="s" s="4">
        <v>104</v>
      </c>
      <c r="R99" t="s" s="4">
        <v>104</v>
      </c>
      <c r="S99" t="s" s="4">
        <v>105</v>
      </c>
      <c r="T99" t="s" s="4">
        <v>106</v>
      </c>
      <c r="U99" t="s" s="4">
        <v>107</v>
      </c>
      <c r="V99" t="s" s="4">
        <v>105</v>
      </c>
      <c r="W99" t="s" s="4">
        <v>106</v>
      </c>
      <c r="X99" t="s" s="4">
        <v>106</v>
      </c>
      <c r="Y99" t="s" s="4">
        <v>621</v>
      </c>
      <c r="Z99" t="s" s="4">
        <v>613</v>
      </c>
      <c r="AA99" t="s" s="4">
        <v>613</v>
      </c>
      <c r="AB99" t="s" s="4">
        <v>622</v>
      </c>
      <c r="AC99" t="s" s="4">
        <v>198</v>
      </c>
      <c r="AD99" t="s" s="4">
        <v>104</v>
      </c>
      <c r="AE99" t="s" s="4">
        <v>569</v>
      </c>
      <c r="AF99" t="s" s="4">
        <v>112</v>
      </c>
      <c r="AG99" t="s" s="4">
        <v>622</v>
      </c>
      <c r="AH99" t="s" s="4">
        <v>112</v>
      </c>
      <c r="AI99" t="s" s="4">
        <v>113</v>
      </c>
      <c r="AJ99" t="s" s="4">
        <v>92</v>
      </c>
      <c r="AK99" t="s" s="4">
        <v>114</v>
      </c>
    </row>
    <row r="100" ht="45.0" customHeight="true">
      <c r="A100" t="s" s="4">
        <v>623</v>
      </c>
      <c r="B100" t="s" s="4">
        <v>90</v>
      </c>
      <c r="C100" t="s" s="4">
        <v>393</v>
      </c>
      <c r="D100" t="s" s="4">
        <v>394</v>
      </c>
      <c r="E100" t="s" s="4">
        <v>93</v>
      </c>
      <c r="F100" t="s" s="4">
        <v>94</v>
      </c>
      <c r="G100" t="s" s="4">
        <v>125</v>
      </c>
      <c r="H100" t="s" s="4">
        <v>395</v>
      </c>
      <c r="I100" t="s" s="4">
        <v>395</v>
      </c>
      <c r="J100" t="s" s="4">
        <v>624</v>
      </c>
      <c r="K100" t="s" s="4">
        <v>473</v>
      </c>
      <c r="L100" t="s" s="4">
        <v>270</v>
      </c>
      <c r="M100" t="s" s="4">
        <v>100</v>
      </c>
      <c r="N100" t="s" s="4">
        <v>101</v>
      </c>
      <c r="O100" t="s" s="4">
        <v>625</v>
      </c>
      <c r="P100" t="s" s="4">
        <v>103</v>
      </c>
      <c r="Q100" t="s" s="4">
        <v>104</v>
      </c>
      <c r="R100" t="s" s="4">
        <v>104</v>
      </c>
      <c r="S100" t="s" s="4">
        <v>105</v>
      </c>
      <c r="T100" t="s" s="4">
        <v>106</v>
      </c>
      <c r="U100" t="s" s="4">
        <v>107</v>
      </c>
      <c r="V100" t="s" s="4">
        <v>105</v>
      </c>
      <c r="W100" t="s" s="4">
        <v>106</v>
      </c>
      <c r="X100" t="s" s="4">
        <v>150</v>
      </c>
      <c r="Y100" t="s" s="4">
        <v>625</v>
      </c>
      <c r="Z100" t="s" s="4">
        <v>611</v>
      </c>
      <c r="AA100" t="s" s="4">
        <v>611</v>
      </c>
      <c r="AB100" t="s" s="4">
        <v>626</v>
      </c>
      <c r="AC100" t="s" s="4">
        <v>139</v>
      </c>
      <c r="AD100" t="s" s="4">
        <v>104</v>
      </c>
      <c r="AE100" t="s" s="4">
        <v>613</v>
      </c>
      <c r="AF100" t="s" s="4">
        <v>112</v>
      </c>
      <c r="AG100" t="s" s="4">
        <v>626</v>
      </c>
      <c r="AH100" t="s" s="4">
        <v>112</v>
      </c>
      <c r="AI100" t="s" s="4">
        <v>113</v>
      </c>
      <c r="AJ100" t="s" s="4">
        <v>92</v>
      </c>
      <c r="AK100" t="s" s="4">
        <v>114</v>
      </c>
    </row>
    <row r="101" ht="45.0" customHeight="true">
      <c r="A101" t="s" s="4">
        <v>627</v>
      </c>
      <c r="B101" t="s" s="4">
        <v>90</v>
      </c>
      <c r="C101" t="s" s="4">
        <v>393</v>
      </c>
      <c r="D101" t="s" s="4">
        <v>394</v>
      </c>
      <c r="E101" t="s" s="4">
        <v>93</v>
      </c>
      <c r="F101" t="s" s="4">
        <v>94</v>
      </c>
      <c r="G101" t="s" s="4">
        <v>125</v>
      </c>
      <c r="H101" t="s" s="4">
        <v>395</v>
      </c>
      <c r="I101" t="s" s="4">
        <v>395</v>
      </c>
      <c r="J101" t="s" s="4">
        <v>628</v>
      </c>
      <c r="K101" t="s" s="4">
        <v>498</v>
      </c>
      <c r="L101" t="s" s="4">
        <v>487</v>
      </c>
      <c r="M101" t="s" s="4">
        <v>100</v>
      </c>
      <c r="N101" t="s" s="4">
        <v>101</v>
      </c>
      <c r="O101" t="s" s="4">
        <v>625</v>
      </c>
      <c r="P101" t="s" s="4">
        <v>103</v>
      </c>
      <c r="Q101" t="s" s="4">
        <v>104</v>
      </c>
      <c r="R101" t="s" s="4">
        <v>104</v>
      </c>
      <c r="S101" t="s" s="4">
        <v>105</v>
      </c>
      <c r="T101" t="s" s="4">
        <v>106</v>
      </c>
      <c r="U101" t="s" s="4">
        <v>107</v>
      </c>
      <c r="V101" t="s" s="4">
        <v>105</v>
      </c>
      <c r="W101" t="s" s="4">
        <v>106</v>
      </c>
      <c r="X101" t="s" s="4">
        <v>150</v>
      </c>
      <c r="Y101" t="s" s="4">
        <v>625</v>
      </c>
      <c r="Z101" t="s" s="4">
        <v>611</v>
      </c>
      <c r="AA101" t="s" s="4">
        <v>611</v>
      </c>
      <c r="AB101" t="s" s="4">
        <v>629</v>
      </c>
      <c r="AC101" t="s" s="4">
        <v>139</v>
      </c>
      <c r="AD101" t="s" s="4">
        <v>104</v>
      </c>
      <c r="AE101" t="s" s="4">
        <v>613</v>
      </c>
      <c r="AF101" t="s" s="4">
        <v>112</v>
      </c>
      <c r="AG101" t="s" s="4">
        <v>629</v>
      </c>
      <c r="AH101" t="s" s="4">
        <v>112</v>
      </c>
      <c r="AI101" t="s" s="4">
        <v>113</v>
      </c>
      <c r="AJ101" t="s" s="4">
        <v>92</v>
      </c>
      <c r="AK101" t="s" s="4">
        <v>114</v>
      </c>
    </row>
    <row r="102" ht="45.0" customHeight="true">
      <c r="A102" t="s" s="4">
        <v>630</v>
      </c>
      <c r="B102" t="s" s="4">
        <v>90</v>
      </c>
      <c r="C102" t="s" s="4">
        <v>393</v>
      </c>
      <c r="D102" t="s" s="4">
        <v>394</v>
      </c>
      <c r="E102" t="s" s="4">
        <v>93</v>
      </c>
      <c r="F102" t="s" s="4">
        <v>94</v>
      </c>
      <c r="G102" t="s" s="4">
        <v>96</v>
      </c>
      <c r="H102" t="s" s="4">
        <v>631</v>
      </c>
      <c r="I102" t="s" s="4">
        <v>631</v>
      </c>
      <c r="J102" t="s" s="4">
        <v>632</v>
      </c>
      <c r="K102" t="s" s="4">
        <v>480</v>
      </c>
      <c r="L102" t="s" s="4">
        <v>633</v>
      </c>
      <c r="M102" t="s" s="4">
        <v>120</v>
      </c>
      <c r="N102" t="s" s="4">
        <v>101</v>
      </c>
      <c r="O102" t="s" s="4">
        <v>634</v>
      </c>
      <c r="P102" t="s" s="4">
        <v>103</v>
      </c>
      <c r="Q102" t="s" s="4">
        <v>104</v>
      </c>
      <c r="R102" t="s" s="4">
        <v>104</v>
      </c>
      <c r="S102" t="s" s="4">
        <v>105</v>
      </c>
      <c r="T102" t="s" s="4">
        <v>106</v>
      </c>
      <c r="U102" t="s" s="4">
        <v>107</v>
      </c>
      <c r="V102" t="s" s="4">
        <v>105</v>
      </c>
      <c r="W102" t="s" s="4">
        <v>106</v>
      </c>
      <c r="X102" t="s" s="4">
        <v>106</v>
      </c>
      <c r="Y102" t="s" s="4">
        <v>634</v>
      </c>
      <c r="Z102" t="s" s="4">
        <v>611</v>
      </c>
      <c r="AA102" t="s" s="4">
        <v>611</v>
      </c>
      <c r="AB102" t="s" s="4">
        <v>635</v>
      </c>
      <c r="AC102" t="s" s="4">
        <v>139</v>
      </c>
      <c r="AD102" t="s" s="4">
        <v>104</v>
      </c>
      <c r="AE102" t="s" s="4">
        <v>613</v>
      </c>
      <c r="AF102" t="s" s="4">
        <v>112</v>
      </c>
      <c r="AG102" t="s" s="4">
        <v>635</v>
      </c>
      <c r="AH102" t="s" s="4">
        <v>112</v>
      </c>
      <c r="AI102" t="s" s="4">
        <v>113</v>
      </c>
      <c r="AJ102" t="s" s="4">
        <v>92</v>
      </c>
      <c r="AK102" t="s" s="4">
        <v>114</v>
      </c>
    </row>
    <row r="103" ht="45.0" customHeight="true">
      <c r="A103" t="s" s="4">
        <v>636</v>
      </c>
      <c r="B103" t="s" s="4">
        <v>90</v>
      </c>
      <c r="C103" t="s" s="4">
        <v>393</v>
      </c>
      <c r="D103" t="s" s="4">
        <v>394</v>
      </c>
      <c r="E103" t="s" s="4">
        <v>93</v>
      </c>
      <c r="F103" t="s" s="4">
        <v>94</v>
      </c>
      <c r="G103" t="s" s="4">
        <v>113</v>
      </c>
      <c r="H103" t="s" s="4">
        <v>186</v>
      </c>
      <c r="I103" t="s" s="4">
        <v>186</v>
      </c>
      <c r="J103" t="s" s="4">
        <v>200</v>
      </c>
      <c r="K103" t="s" s="4">
        <v>170</v>
      </c>
      <c r="L103" t="s" s="4">
        <v>201</v>
      </c>
      <c r="M103" t="s" s="4">
        <v>100</v>
      </c>
      <c r="N103" t="s" s="4">
        <v>101</v>
      </c>
      <c r="O103" t="s" s="4">
        <v>637</v>
      </c>
      <c r="P103" t="s" s="4">
        <v>103</v>
      </c>
      <c r="Q103" t="s" s="4">
        <v>104</v>
      </c>
      <c r="R103" t="s" s="4">
        <v>104</v>
      </c>
      <c r="S103" t="s" s="4">
        <v>105</v>
      </c>
      <c r="T103" t="s" s="4">
        <v>106</v>
      </c>
      <c r="U103" t="s" s="4">
        <v>107</v>
      </c>
      <c r="V103" t="s" s="4">
        <v>105</v>
      </c>
      <c r="W103" t="s" s="4">
        <v>106</v>
      </c>
      <c r="X103" t="s" s="4">
        <v>106</v>
      </c>
      <c r="Y103" t="s" s="4">
        <v>637</v>
      </c>
      <c r="Z103" t="s" s="4">
        <v>611</v>
      </c>
      <c r="AA103" t="s" s="4">
        <v>638</v>
      </c>
      <c r="AB103" t="s" s="4">
        <v>639</v>
      </c>
      <c r="AC103" t="s" s="4">
        <v>640</v>
      </c>
      <c r="AD103" t="s" s="4">
        <v>104</v>
      </c>
      <c r="AE103" t="s" s="4">
        <v>613</v>
      </c>
      <c r="AF103" t="s" s="4">
        <v>112</v>
      </c>
      <c r="AG103" t="s" s="4">
        <v>639</v>
      </c>
      <c r="AH103" t="s" s="4">
        <v>112</v>
      </c>
      <c r="AI103" t="s" s="4">
        <v>113</v>
      </c>
      <c r="AJ103" t="s" s="4">
        <v>92</v>
      </c>
      <c r="AK103" t="s" s="4">
        <v>114</v>
      </c>
    </row>
    <row r="104" ht="45.0" customHeight="true">
      <c r="A104" t="s" s="4">
        <v>641</v>
      </c>
      <c r="B104" t="s" s="4">
        <v>90</v>
      </c>
      <c r="C104" t="s" s="4">
        <v>393</v>
      </c>
      <c r="D104" t="s" s="4">
        <v>394</v>
      </c>
      <c r="E104" t="s" s="4">
        <v>93</v>
      </c>
      <c r="F104" t="s" s="4">
        <v>94</v>
      </c>
      <c r="G104" t="s" s="4">
        <v>125</v>
      </c>
      <c r="H104" t="s" s="4">
        <v>502</v>
      </c>
      <c r="I104" t="s" s="4">
        <v>502</v>
      </c>
      <c r="J104" t="s" s="4">
        <v>336</v>
      </c>
      <c r="K104" t="s" s="4">
        <v>337</v>
      </c>
      <c r="L104" t="s" s="4">
        <v>338</v>
      </c>
      <c r="M104" t="s" s="4">
        <v>100</v>
      </c>
      <c r="N104" t="s" s="4">
        <v>101</v>
      </c>
      <c r="O104" t="s" s="4">
        <v>642</v>
      </c>
      <c r="P104" t="s" s="4">
        <v>103</v>
      </c>
      <c r="Q104" t="s" s="4">
        <v>104</v>
      </c>
      <c r="R104" t="s" s="4">
        <v>104</v>
      </c>
      <c r="S104" t="s" s="4">
        <v>105</v>
      </c>
      <c r="T104" t="s" s="4">
        <v>106</v>
      </c>
      <c r="U104" t="s" s="4">
        <v>107</v>
      </c>
      <c r="V104" t="s" s="4">
        <v>105</v>
      </c>
      <c r="W104" t="s" s="4">
        <v>106</v>
      </c>
      <c r="X104" t="s" s="4">
        <v>106</v>
      </c>
      <c r="Y104" t="s" s="4">
        <v>642</v>
      </c>
      <c r="Z104" t="s" s="4">
        <v>611</v>
      </c>
      <c r="AA104" t="s" s="4">
        <v>638</v>
      </c>
      <c r="AB104" t="s" s="4">
        <v>643</v>
      </c>
      <c r="AC104" t="s" s="4">
        <v>644</v>
      </c>
      <c r="AD104" t="s" s="4">
        <v>104</v>
      </c>
      <c r="AE104" t="s" s="4">
        <v>613</v>
      </c>
      <c r="AF104" t="s" s="4">
        <v>112</v>
      </c>
      <c r="AG104" t="s" s="4">
        <v>643</v>
      </c>
      <c r="AH104" t="s" s="4">
        <v>112</v>
      </c>
      <c r="AI104" t="s" s="4">
        <v>113</v>
      </c>
      <c r="AJ104" t="s" s="4">
        <v>92</v>
      </c>
      <c r="AK104" t="s" s="4">
        <v>114</v>
      </c>
    </row>
    <row r="105" ht="45.0" customHeight="true">
      <c r="A105" t="s" s="4">
        <v>645</v>
      </c>
      <c r="B105" t="s" s="4">
        <v>90</v>
      </c>
      <c r="C105" t="s" s="4">
        <v>393</v>
      </c>
      <c r="D105" t="s" s="4">
        <v>394</v>
      </c>
      <c r="E105" t="s" s="4">
        <v>93</v>
      </c>
      <c r="F105" t="s" s="4">
        <v>94</v>
      </c>
      <c r="G105" t="s" s="4">
        <v>125</v>
      </c>
      <c r="H105" t="s" s="4">
        <v>395</v>
      </c>
      <c r="I105" t="s" s="4">
        <v>395</v>
      </c>
      <c r="J105" t="s" s="4">
        <v>628</v>
      </c>
      <c r="K105" t="s" s="4">
        <v>498</v>
      </c>
      <c r="L105" t="s" s="4">
        <v>487</v>
      </c>
      <c r="M105" t="s" s="4">
        <v>100</v>
      </c>
      <c r="N105" t="s" s="4">
        <v>101</v>
      </c>
      <c r="O105" t="s" s="4">
        <v>646</v>
      </c>
      <c r="P105" t="s" s="4">
        <v>103</v>
      </c>
      <c r="Q105" t="s" s="4">
        <v>104</v>
      </c>
      <c r="R105" t="s" s="4">
        <v>104</v>
      </c>
      <c r="S105" t="s" s="4">
        <v>105</v>
      </c>
      <c r="T105" t="s" s="4">
        <v>106</v>
      </c>
      <c r="U105" t="s" s="4">
        <v>107</v>
      </c>
      <c r="V105" t="s" s="4">
        <v>105</v>
      </c>
      <c r="W105" t="s" s="4">
        <v>106</v>
      </c>
      <c r="X105" t="s" s="4">
        <v>106</v>
      </c>
      <c r="Y105" t="s" s="4">
        <v>646</v>
      </c>
      <c r="Z105" t="s" s="4">
        <v>357</v>
      </c>
      <c r="AA105" t="s" s="4">
        <v>357</v>
      </c>
      <c r="AB105" t="s" s="4">
        <v>647</v>
      </c>
      <c r="AC105" t="s" s="4">
        <v>139</v>
      </c>
      <c r="AD105" t="s" s="4">
        <v>104</v>
      </c>
      <c r="AE105" t="s" s="4">
        <v>611</v>
      </c>
      <c r="AF105" t="s" s="4">
        <v>112</v>
      </c>
      <c r="AG105" t="s" s="4">
        <v>647</v>
      </c>
      <c r="AH105" t="s" s="4">
        <v>112</v>
      </c>
      <c r="AI105" t="s" s="4">
        <v>113</v>
      </c>
      <c r="AJ105" t="s" s="4">
        <v>92</v>
      </c>
      <c r="AK105" t="s" s="4">
        <v>114</v>
      </c>
    </row>
    <row r="106" ht="45.0" customHeight="true">
      <c r="A106" t="s" s="4">
        <v>648</v>
      </c>
      <c r="B106" t="s" s="4">
        <v>90</v>
      </c>
      <c r="C106" t="s" s="4">
        <v>393</v>
      </c>
      <c r="D106" t="s" s="4">
        <v>394</v>
      </c>
      <c r="E106" t="s" s="4">
        <v>93</v>
      </c>
      <c r="F106" t="s" s="4">
        <v>94</v>
      </c>
      <c r="G106" t="s" s="4">
        <v>125</v>
      </c>
      <c r="H106" t="s" s="4">
        <v>323</v>
      </c>
      <c r="I106" t="s" s="4">
        <v>323</v>
      </c>
      <c r="J106" t="s" s="4">
        <v>649</v>
      </c>
      <c r="K106" t="s" s="4">
        <v>270</v>
      </c>
      <c r="L106" t="s" s="4">
        <v>650</v>
      </c>
      <c r="M106" t="s" s="4">
        <v>100</v>
      </c>
      <c r="N106" t="s" s="4">
        <v>101</v>
      </c>
      <c r="O106" t="s" s="4">
        <v>646</v>
      </c>
      <c r="P106" t="s" s="4">
        <v>103</v>
      </c>
      <c r="Q106" t="s" s="4">
        <v>104</v>
      </c>
      <c r="R106" t="s" s="4">
        <v>104</v>
      </c>
      <c r="S106" t="s" s="4">
        <v>105</v>
      </c>
      <c r="T106" t="s" s="4">
        <v>106</v>
      </c>
      <c r="U106" t="s" s="4">
        <v>107</v>
      </c>
      <c r="V106" t="s" s="4">
        <v>105</v>
      </c>
      <c r="W106" t="s" s="4">
        <v>106</v>
      </c>
      <c r="X106" t="s" s="4">
        <v>106</v>
      </c>
      <c r="Y106" t="s" s="4">
        <v>646</v>
      </c>
      <c r="Z106" t="s" s="4">
        <v>357</v>
      </c>
      <c r="AA106" t="s" s="4">
        <v>357</v>
      </c>
      <c r="AB106" t="s" s="4">
        <v>651</v>
      </c>
      <c r="AC106" t="s" s="4">
        <v>139</v>
      </c>
      <c r="AD106" t="s" s="4">
        <v>104</v>
      </c>
      <c r="AE106" t="s" s="4">
        <v>611</v>
      </c>
      <c r="AF106" t="s" s="4">
        <v>112</v>
      </c>
      <c r="AG106" t="s" s="4">
        <v>651</v>
      </c>
      <c r="AH106" t="s" s="4">
        <v>112</v>
      </c>
      <c r="AI106" t="s" s="4">
        <v>113</v>
      </c>
      <c r="AJ106" t="s" s="4">
        <v>92</v>
      </c>
      <c r="AK106" t="s" s="4">
        <v>114</v>
      </c>
    </row>
    <row r="107" ht="45.0" customHeight="true">
      <c r="A107" t="s" s="4">
        <v>652</v>
      </c>
      <c r="B107" t="s" s="4">
        <v>90</v>
      </c>
      <c r="C107" t="s" s="4">
        <v>393</v>
      </c>
      <c r="D107" t="s" s="4">
        <v>394</v>
      </c>
      <c r="E107" t="s" s="4">
        <v>93</v>
      </c>
      <c r="F107" t="s" s="4">
        <v>94</v>
      </c>
      <c r="G107" t="s" s="4">
        <v>125</v>
      </c>
      <c r="H107" t="s" s="4">
        <v>395</v>
      </c>
      <c r="I107" t="s" s="4">
        <v>395</v>
      </c>
      <c r="J107" t="s" s="4">
        <v>259</v>
      </c>
      <c r="K107" t="s" s="4">
        <v>180</v>
      </c>
      <c r="L107" t="s" s="4">
        <v>196</v>
      </c>
      <c r="M107" t="s" s="4">
        <v>100</v>
      </c>
      <c r="N107" t="s" s="4">
        <v>101</v>
      </c>
      <c r="O107" t="s" s="4">
        <v>653</v>
      </c>
      <c r="P107" t="s" s="4">
        <v>103</v>
      </c>
      <c r="Q107" t="s" s="4">
        <v>104</v>
      </c>
      <c r="R107" t="s" s="4">
        <v>104</v>
      </c>
      <c r="S107" t="s" s="4">
        <v>105</v>
      </c>
      <c r="T107" t="s" s="4">
        <v>106</v>
      </c>
      <c r="U107" t="s" s="4">
        <v>107</v>
      </c>
      <c r="V107" t="s" s="4">
        <v>105</v>
      </c>
      <c r="W107" t="s" s="4">
        <v>106</v>
      </c>
      <c r="X107" t="s" s="4">
        <v>106</v>
      </c>
      <c r="Y107" t="s" s="4">
        <v>653</v>
      </c>
      <c r="Z107" t="s" s="4">
        <v>357</v>
      </c>
      <c r="AA107" t="s" s="4">
        <v>638</v>
      </c>
      <c r="AB107" t="s" s="4">
        <v>654</v>
      </c>
      <c r="AC107" t="s" s="4">
        <v>655</v>
      </c>
      <c r="AD107" t="s" s="4">
        <v>104</v>
      </c>
      <c r="AE107" t="s" s="4">
        <v>611</v>
      </c>
      <c r="AF107" t="s" s="4">
        <v>112</v>
      </c>
      <c r="AG107" t="s" s="4">
        <v>654</v>
      </c>
      <c r="AH107" t="s" s="4">
        <v>112</v>
      </c>
      <c r="AI107" t="s" s="4">
        <v>113</v>
      </c>
      <c r="AJ107" t="s" s="4">
        <v>92</v>
      </c>
      <c r="AK107" t="s" s="4">
        <v>114</v>
      </c>
    </row>
    <row r="108" ht="45.0" customHeight="true">
      <c r="A108" t="s" s="4">
        <v>656</v>
      </c>
      <c r="B108" t="s" s="4">
        <v>90</v>
      </c>
      <c r="C108" t="s" s="4">
        <v>393</v>
      </c>
      <c r="D108" t="s" s="4">
        <v>394</v>
      </c>
      <c r="E108" t="s" s="4">
        <v>93</v>
      </c>
      <c r="F108" t="s" s="4">
        <v>94</v>
      </c>
      <c r="G108" t="s" s="4">
        <v>125</v>
      </c>
      <c r="H108" t="s" s="4">
        <v>458</v>
      </c>
      <c r="I108" t="s" s="4">
        <v>458</v>
      </c>
      <c r="J108" t="s" s="4">
        <v>265</v>
      </c>
      <c r="K108" t="s" s="4">
        <v>266</v>
      </c>
      <c r="L108" t="s" s="4">
        <v>170</v>
      </c>
      <c r="M108" t="s" s="4">
        <v>100</v>
      </c>
      <c r="N108" t="s" s="4">
        <v>101</v>
      </c>
      <c r="O108" t="s" s="4">
        <v>657</v>
      </c>
      <c r="P108" t="s" s="4">
        <v>103</v>
      </c>
      <c r="Q108" t="s" s="4">
        <v>104</v>
      </c>
      <c r="R108" t="s" s="4">
        <v>104</v>
      </c>
      <c r="S108" t="s" s="4">
        <v>105</v>
      </c>
      <c r="T108" t="s" s="4">
        <v>106</v>
      </c>
      <c r="U108" t="s" s="4">
        <v>107</v>
      </c>
      <c r="V108" t="s" s="4">
        <v>105</v>
      </c>
      <c r="W108" t="s" s="4">
        <v>106</v>
      </c>
      <c r="X108" t="s" s="4">
        <v>106</v>
      </c>
      <c r="Y108" t="s" s="4">
        <v>657</v>
      </c>
      <c r="Z108" t="s" s="4">
        <v>658</v>
      </c>
      <c r="AA108" t="s" s="4">
        <v>658</v>
      </c>
      <c r="AB108" t="s" s="4">
        <v>659</v>
      </c>
      <c r="AC108" t="s" s="4">
        <v>660</v>
      </c>
      <c r="AD108" t="s" s="4">
        <v>104</v>
      </c>
      <c r="AE108" t="s" s="4">
        <v>611</v>
      </c>
      <c r="AF108" t="s" s="4">
        <v>112</v>
      </c>
      <c r="AG108" t="s" s="4">
        <v>659</v>
      </c>
      <c r="AH108" t="s" s="4">
        <v>112</v>
      </c>
      <c r="AI108" t="s" s="4">
        <v>113</v>
      </c>
      <c r="AJ108" t="s" s="4">
        <v>92</v>
      </c>
      <c r="AK108" t="s" s="4">
        <v>114</v>
      </c>
    </row>
    <row r="109" ht="45.0" customHeight="true">
      <c r="A109" t="s" s="4">
        <v>661</v>
      </c>
      <c r="B109" t="s" s="4">
        <v>90</v>
      </c>
      <c r="C109" t="s" s="4">
        <v>393</v>
      </c>
      <c r="D109" t="s" s="4">
        <v>394</v>
      </c>
      <c r="E109" t="s" s="4">
        <v>93</v>
      </c>
      <c r="F109" t="s" s="4">
        <v>94</v>
      </c>
      <c r="G109" t="s" s="4">
        <v>323</v>
      </c>
      <c r="H109" t="s" s="4">
        <v>323</v>
      </c>
      <c r="I109" t="s" s="4">
        <v>662</v>
      </c>
      <c r="J109" t="s" s="4">
        <v>663</v>
      </c>
      <c r="K109" t="s" s="4">
        <v>664</v>
      </c>
      <c r="L109" t="s" s="4">
        <v>270</v>
      </c>
      <c r="M109" t="s" s="4">
        <v>100</v>
      </c>
      <c r="N109" t="s" s="4">
        <v>101</v>
      </c>
      <c r="O109" t="s" s="4">
        <v>665</v>
      </c>
      <c r="P109" t="s" s="4">
        <v>103</v>
      </c>
      <c r="Q109" t="s" s="4">
        <v>104</v>
      </c>
      <c r="R109" t="s" s="4">
        <v>104</v>
      </c>
      <c r="S109" t="s" s="4">
        <v>105</v>
      </c>
      <c r="T109" t="s" s="4">
        <v>106</v>
      </c>
      <c r="U109" t="s" s="4">
        <v>107</v>
      </c>
      <c r="V109" t="s" s="4">
        <v>105</v>
      </c>
      <c r="W109" t="s" s="4">
        <v>106</v>
      </c>
      <c r="X109" t="s" s="4">
        <v>106</v>
      </c>
      <c r="Y109" t="s" s="4">
        <v>665</v>
      </c>
      <c r="Z109" t="s" s="4">
        <v>658</v>
      </c>
      <c r="AA109" t="s" s="4">
        <v>658</v>
      </c>
      <c r="AB109" t="s" s="4">
        <v>666</v>
      </c>
      <c r="AC109" t="s" s="4">
        <v>139</v>
      </c>
      <c r="AD109" t="s" s="4">
        <v>104</v>
      </c>
      <c r="AE109" t="s" s="4">
        <v>667</v>
      </c>
      <c r="AF109" t="s" s="4">
        <v>112</v>
      </c>
      <c r="AG109" t="s" s="4">
        <v>666</v>
      </c>
      <c r="AH109" t="s" s="4">
        <v>112</v>
      </c>
      <c r="AI109" t="s" s="4">
        <v>113</v>
      </c>
      <c r="AJ109" t="s" s="4">
        <v>92</v>
      </c>
      <c r="AK109" t="s" s="4">
        <v>114</v>
      </c>
    </row>
    <row r="110" ht="45.0" customHeight="true">
      <c r="A110" t="s" s="4">
        <v>668</v>
      </c>
      <c r="B110" t="s" s="4">
        <v>90</v>
      </c>
      <c r="C110" t="s" s="4">
        <v>393</v>
      </c>
      <c r="D110" t="s" s="4">
        <v>394</v>
      </c>
      <c r="E110" t="s" s="4">
        <v>93</v>
      </c>
      <c r="F110" t="s" s="4">
        <v>94</v>
      </c>
      <c r="G110" t="s" s="4">
        <v>669</v>
      </c>
      <c r="H110" t="s" s="4">
        <v>669</v>
      </c>
      <c r="I110" t="s" s="4">
        <v>670</v>
      </c>
      <c r="J110" t="s" s="4">
        <v>624</v>
      </c>
      <c r="K110" t="s" s="4">
        <v>473</v>
      </c>
      <c r="L110" t="s" s="4">
        <v>270</v>
      </c>
      <c r="M110" t="s" s="4">
        <v>100</v>
      </c>
      <c r="N110" t="s" s="4">
        <v>101</v>
      </c>
      <c r="O110" t="s" s="4">
        <v>671</v>
      </c>
      <c r="P110" t="s" s="4">
        <v>103</v>
      </c>
      <c r="Q110" t="s" s="4">
        <v>104</v>
      </c>
      <c r="R110" t="s" s="4">
        <v>104</v>
      </c>
      <c r="S110" t="s" s="4">
        <v>105</v>
      </c>
      <c r="T110" t="s" s="4">
        <v>106</v>
      </c>
      <c r="U110" t="s" s="4">
        <v>107</v>
      </c>
      <c r="V110" t="s" s="4">
        <v>105</v>
      </c>
      <c r="W110" t="s" s="4">
        <v>106</v>
      </c>
      <c r="X110" t="s" s="4">
        <v>106</v>
      </c>
      <c r="Y110" t="s" s="4">
        <v>671</v>
      </c>
      <c r="Z110" t="s" s="4">
        <v>658</v>
      </c>
      <c r="AA110" t="s" s="4">
        <v>658</v>
      </c>
      <c r="AB110" t="s" s="4">
        <v>672</v>
      </c>
      <c r="AC110" t="s" s="4">
        <v>139</v>
      </c>
      <c r="AD110" t="s" s="4">
        <v>104</v>
      </c>
      <c r="AE110" t="s" s="4">
        <v>667</v>
      </c>
      <c r="AF110" t="s" s="4">
        <v>112</v>
      </c>
      <c r="AG110" t="s" s="4">
        <v>672</v>
      </c>
      <c r="AH110" t="s" s="4">
        <v>112</v>
      </c>
      <c r="AI110" t="s" s="4">
        <v>113</v>
      </c>
      <c r="AJ110" t="s" s="4">
        <v>92</v>
      </c>
      <c r="AK110" t="s" s="4">
        <v>114</v>
      </c>
    </row>
    <row r="111" ht="45.0" customHeight="true">
      <c r="A111" t="s" s="4">
        <v>673</v>
      </c>
      <c r="B111" t="s" s="4">
        <v>90</v>
      </c>
      <c r="C111" t="s" s="4">
        <v>393</v>
      </c>
      <c r="D111" t="s" s="4">
        <v>394</v>
      </c>
      <c r="E111" t="s" s="4">
        <v>93</v>
      </c>
      <c r="F111" t="s" s="4">
        <v>94</v>
      </c>
      <c r="G111" t="s" s="4">
        <v>186</v>
      </c>
      <c r="H111" t="s" s="4">
        <v>186</v>
      </c>
      <c r="I111" t="s" s="4">
        <v>492</v>
      </c>
      <c r="J111" t="s" s="4">
        <v>265</v>
      </c>
      <c r="K111" t="s" s="4">
        <v>180</v>
      </c>
      <c r="L111" t="s" s="4">
        <v>170</v>
      </c>
      <c r="M111" t="s" s="4">
        <v>100</v>
      </c>
      <c r="N111" t="s" s="4">
        <v>101</v>
      </c>
      <c r="O111" t="s" s="4">
        <v>674</v>
      </c>
      <c r="P111" t="s" s="4">
        <v>103</v>
      </c>
      <c r="Q111" t="s" s="4">
        <v>104</v>
      </c>
      <c r="R111" t="s" s="4">
        <v>104</v>
      </c>
      <c r="S111" t="s" s="4">
        <v>105</v>
      </c>
      <c r="T111" t="s" s="4">
        <v>106</v>
      </c>
      <c r="U111" t="s" s="4">
        <v>107</v>
      </c>
      <c r="V111" t="s" s="4">
        <v>105</v>
      </c>
      <c r="W111" t="s" s="4">
        <v>106</v>
      </c>
      <c r="X111" t="s" s="4">
        <v>106</v>
      </c>
      <c r="Y111" t="s" s="4">
        <v>674</v>
      </c>
      <c r="Z111" t="s" s="4">
        <v>658</v>
      </c>
      <c r="AA111" t="s" s="4">
        <v>658</v>
      </c>
      <c r="AB111" t="s" s="4">
        <v>675</v>
      </c>
      <c r="AC111" t="s" s="4">
        <v>139</v>
      </c>
      <c r="AD111" t="s" s="4">
        <v>104</v>
      </c>
      <c r="AE111" t="s" s="4">
        <v>667</v>
      </c>
      <c r="AF111" t="s" s="4">
        <v>112</v>
      </c>
      <c r="AG111" t="s" s="4">
        <v>675</v>
      </c>
      <c r="AH111" t="s" s="4">
        <v>112</v>
      </c>
      <c r="AI111" t="s" s="4">
        <v>113</v>
      </c>
      <c r="AJ111" t="s" s="4">
        <v>92</v>
      </c>
      <c r="AK111" t="s" s="4">
        <v>114</v>
      </c>
    </row>
    <row r="112" ht="45.0" customHeight="true">
      <c r="A112" t="s" s="4">
        <v>676</v>
      </c>
      <c r="B112" t="s" s="4">
        <v>90</v>
      </c>
      <c r="C112" t="s" s="4">
        <v>393</v>
      </c>
      <c r="D112" t="s" s="4">
        <v>394</v>
      </c>
      <c r="E112" t="s" s="4">
        <v>93</v>
      </c>
      <c r="F112" t="s" s="4">
        <v>94</v>
      </c>
      <c r="G112" t="s" s="4">
        <v>677</v>
      </c>
      <c r="H112" t="s" s="4">
        <v>677</v>
      </c>
      <c r="I112" t="s" s="4">
        <v>662</v>
      </c>
      <c r="J112" t="s" s="4">
        <v>252</v>
      </c>
      <c r="K112" t="s" s="4">
        <v>325</v>
      </c>
      <c r="L112" t="s" s="4">
        <v>498</v>
      </c>
      <c r="M112" t="s" s="4">
        <v>100</v>
      </c>
      <c r="N112" t="s" s="4">
        <v>101</v>
      </c>
      <c r="O112" t="s" s="4">
        <v>678</v>
      </c>
      <c r="P112" t="s" s="4">
        <v>103</v>
      </c>
      <c r="Q112" t="s" s="4">
        <v>104</v>
      </c>
      <c r="R112" t="s" s="4">
        <v>104</v>
      </c>
      <c r="S112" t="s" s="4">
        <v>105</v>
      </c>
      <c r="T112" t="s" s="4">
        <v>106</v>
      </c>
      <c r="U112" t="s" s="4">
        <v>107</v>
      </c>
      <c r="V112" t="s" s="4">
        <v>105</v>
      </c>
      <c r="W112" t="s" s="4">
        <v>106</v>
      </c>
      <c r="X112" t="s" s="4">
        <v>106</v>
      </c>
      <c r="Y112" t="s" s="4">
        <v>678</v>
      </c>
      <c r="Z112" t="s" s="4">
        <v>658</v>
      </c>
      <c r="AA112" t="s" s="4">
        <v>658</v>
      </c>
      <c r="AB112" t="s" s="4">
        <v>679</v>
      </c>
      <c r="AC112" t="s" s="4">
        <v>139</v>
      </c>
      <c r="AD112" t="s" s="4">
        <v>104</v>
      </c>
      <c r="AE112" t="s" s="4">
        <v>667</v>
      </c>
      <c r="AF112" t="s" s="4">
        <v>112</v>
      </c>
      <c r="AG112" t="s" s="4">
        <v>679</v>
      </c>
      <c r="AH112" t="s" s="4">
        <v>112</v>
      </c>
      <c r="AI112" t="s" s="4">
        <v>113</v>
      </c>
      <c r="AJ112" t="s" s="4">
        <v>92</v>
      </c>
      <c r="AK112" t="s" s="4">
        <v>114</v>
      </c>
    </row>
    <row r="113" ht="45.0" customHeight="true">
      <c r="A113" t="s" s="4">
        <v>680</v>
      </c>
      <c r="B113" t="s" s="4">
        <v>90</v>
      </c>
      <c r="C113" t="s" s="4">
        <v>393</v>
      </c>
      <c r="D113" t="s" s="4">
        <v>394</v>
      </c>
      <c r="E113" t="s" s="4">
        <v>93</v>
      </c>
      <c r="F113" t="s" s="4">
        <v>94</v>
      </c>
      <c r="G113" t="s" s="4">
        <v>441</v>
      </c>
      <c r="H113" t="s" s="4">
        <v>441</v>
      </c>
      <c r="I113" t="s" s="4">
        <v>681</v>
      </c>
      <c r="J113" t="s" s="4">
        <v>97</v>
      </c>
      <c r="K113" t="s" s="4">
        <v>98</v>
      </c>
      <c r="L113" t="s" s="4">
        <v>99</v>
      </c>
      <c r="M113" t="s" s="4">
        <v>100</v>
      </c>
      <c r="N113" t="s" s="4">
        <v>101</v>
      </c>
      <c r="O113" t="s" s="4">
        <v>682</v>
      </c>
      <c r="P113" t="s" s="4">
        <v>103</v>
      </c>
      <c r="Q113" t="s" s="4">
        <v>104</v>
      </c>
      <c r="R113" t="s" s="4">
        <v>104</v>
      </c>
      <c r="S113" t="s" s="4">
        <v>105</v>
      </c>
      <c r="T113" t="s" s="4">
        <v>106</v>
      </c>
      <c r="U113" t="s" s="4">
        <v>107</v>
      </c>
      <c r="V113" t="s" s="4">
        <v>105</v>
      </c>
      <c r="W113" t="s" s="4">
        <v>106</v>
      </c>
      <c r="X113" t="s" s="4">
        <v>106</v>
      </c>
      <c r="Y113" t="s" s="4">
        <v>682</v>
      </c>
      <c r="Z113" t="s" s="4">
        <v>683</v>
      </c>
      <c r="AA113" t="s" s="4">
        <v>683</v>
      </c>
      <c r="AB113" t="s" s="4">
        <v>684</v>
      </c>
      <c r="AC113" t="s" s="4">
        <v>139</v>
      </c>
      <c r="AD113" t="s" s="4">
        <v>104</v>
      </c>
      <c r="AE113" t="s" s="4">
        <v>658</v>
      </c>
      <c r="AF113" t="s" s="4">
        <v>112</v>
      </c>
      <c r="AG113" t="s" s="4">
        <v>684</v>
      </c>
      <c r="AH113" t="s" s="4">
        <v>112</v>
      </c>
      <c r="AI113" t="s" s="4">
        <v>113</v>
      </c>
      <c r="AJ113" t="s" s="4">
        <v>92</v>
      </c>
      <c r="AK113" t="s" s="4">
        <v>114</v>
      </c>
    </row>
    <row r="114" ht="45.0" customHeight="true">
      <c r="A114" t="s" s="4">
        <v>685</v>
      </c>
      <c r="B114" t="s" s="4">
        <v>90</v>
      </c>
      <c r="C114" t="s" s="4">
        <v>393</v>
      </c>
      <c r="D114" t="s" s="4">
        <v>394</v>
      </c>
      <c r="E114" t="s" s="4">
        <v>93</v>
      </c>
      <c r="F114" t="s" s="4">
        <v>94</v>
      </c>
      <c r="G114" t="s" s="4">
        <v>96</v>
      </c>
      <c r="H114" t="s" s="4">
        <v>619</v>
      </c>
      <c r="I114" t="s" s="4">
        <v>619</v>
      </c>
      <c r="J114" t="s" s="4">
        <v>620</v>
      </c>
      <c r="K114" t="s" s="4">
        <v>128</v>
      </c>
      <c r="L114" t="s" s="4">
        <v>363</v>
      </c>
      <c r="M114" t="s" s="4">
        <v>100</v>
      </c>
      <c r="N114" t="s" s="4">
        <v>101</v>
      </c>
      <c r="O114" t="s" s="4">
        <v>686</v>
      </c>
      <c r="P114" t="s" s="4">
        <v>103</v>
      </c>
      <c r="Q114" t="s" s="4">
        <v>104</v>
      </c>
      <c r="R114" t="s" s="4">
        <v>104</v>
      </c>
      <c r="S114" t="s" s="4">
        <v>105</v>
      </c>
      <c r="T114" t="s" s="4">
        <v>106</v>
      </c>
      <c r="U114" t="s" s="4">
        <v>107</v>
      </c>
      <c r="V114" t="s" s="4">
        <v>105</v>
      </c>
      <c r="W114" t="s" s="4">
        <v>106</v>
      </c>
      <c r="X114" t="s" s="4">
        <v>150</v>
      </c>
      <c r="Y114" t="s" s="4">
        <v>686</v>
      </c>
      <c r="Z114" t="s" s="4">
        <v>687</v>
      </c>
      <c r="AA114" t="s" s="4">
        <v>687</v>
      </c>
      <c r="AB114" t="s" s="4">
        <v>688</v>
      </c>
      <c r="AC114" t="s" s="4">
        <v>198</v>
      </c>
      <c r="AD114" t="s" s="4">
        <v>104</v>
      </c>
      <c r="AE114" t="s" s="4">
        <v>683</v>
      </c>
      <c r="AF114" t="s" s="4">
        <v>112</v>
      </c>
      <c r="AG114" t="s" s="4">
        <v>688</v>
      </c>
      <c r="AH114" t="s" s="4">
        <v>112</v>
      </c>
      <c r="AI114" t="s" s="4">
        <v>113</v>
      </c>
      <c r="AJ114" t="s" s="4">
        <v>92</v>
      </c>
      <c r="AK114" t="s" s="4">
        <v>114</v>
      </c>
    </row>
    <row r="115" ht="45.0" customHeight="true">
      <c r="A115" t="s" s="4">
        <v>689</v>
      </c>
      <c r="B115" t="s" s="4">
        <v>90</v>
      </c>
      <c r="C115" t="s" s="4">
        <v>393</v>
      </c>
      <c r="D115" t="s" s="4">
        <v>394</v>
      </c>
      <c r="E115" t="s" s="4">
        <v>93</v>
      </c>
      <c r="F115" t="s" s="4">
        <v>94</v>
      </c>
      <c r="G115" t="s" s="4">
        <v>677</v>
      </c>
      <c r="H115" t="s" s="4">
        <v>677</v>
      </c>
      <c r="I115" t="s" s="4">
        <v>662</v>
      </c>
      <c r="J115" t="s" s="4">
        <v>690</v>
      </c>
      <c r="K115" t="s" s="4">
        <v>473</v>
      </c>
      <c r="L115" t="s" s="4">
        <v>270</v>
      </c>
      <c r="M115" t="s" s="4">
        <v>100</v>
      </c>
      <c r="N115" t="s" s="4">
        <v>101</v>
      </c>
      <c r="O115" t="s" s="4">
        <v>691</v>
      </c>
      <c r="P115" t="s" s="4">
        <v>103</v>
      </c>
      <c r="Q115" t="s" s="4">
        <v>104</v>
      </c>
      <c r="R115" t="s" s="4">
        <v>104</v>
      </c>
      <c r="S115" t="s" s="4">
        <v>105</v>
      </c>
      <c r="T115" t="s" s="4">
        <v>106</v>
      </c>
      <c r="U115" t="s" s="4">
        <v>107</v>
      </c>
      <c r="V115" t="s" s="4">
        <v>105</v>
      </c>
      <c r="W115" t="s" s="4">
        <v>106</v>
      </c>
      <c r="X115" t="s" s="4">
        <v>106</v>
      </c>
      <c r="Y115" t="s" s="4">
        <v>691</v>
      </c>
      <c r="Z115" t="s" s="4">
        <v>692</v>
      </c>
      <c r="AA115" t="s" s="4">
        <v>692</v>
      </c>
      <c r="AB115" t="s" s="4">
        <v>693</v>
      </c>
      <c r="AC115" t="s" s="4">
        <v>694</v>
      </c>
      <c r="AD115" t="s" s="4">
        <v>104</v>
      </c>
      <c r="AE115" t="s" s="4">
        <v>687</v>
      </c>
      <c r="AF115" t="s" s="4">
        <v>112</v>
      </c>
      <c r="AG115" t="s" s="4">
        <v>693</v>
      </c>
      <c r="AH115" t="s" s="4">
        <v>112</v>
      </c>
      <c r="AI115" t="s" s="4">
        <v>113</v>
      </c>
      <c r="AJ115" t="s" s="4">
        <v>92</v>
      </c>
      <c r="AK115" t="s" s="4">
        <v>114</v>
      </c>
    </row>
    <row r="116" ht="45.0" customHeight="true">
      <c r="A116" t="s" s="4">
        <v>695</v>
      </c>
      <c r="B116" t="s" s="4">
        <v>90</v>
      </c>
      <c r="C116" t="s" s="4">
        <v>393</v>
      </c>
      <c r="D116" t="s" s="4">
        <v>394</v>
      </c>
      <c r="E116" t="s" s="4">
        <v>93</v>
      </c>
      <c r="F116" t="s" s="4">
        <v>94</v>
      </c>
      <c r="G116" t="s" s="4">
        <v>217</v>
      </c>
      <c r="H116" t="s" s="4">
        <v>496</v>
      </c>
      <c r="I116" t="s" s="4">
        <v>496</v>
      </c>
      <c r="J116" t="s" s="4">
        <v>497</v>
      </c>
      <c r="K116" t="s" s="4">
        <v>473</v>
      </c>
      <c r="L116" t="s" s="4">
        <v>498</v>
      </c>
      <c r="M116" t="s" s="4">
        <v>100</v>
      </c>
      <c r="N116" t="s" s="4">
        <v>101</v>
      </c>
      <c r="O116" t="s" s="4">
        <v>696</v>
      </c>
      <c r="P116" t="s" s="4">
        <v>103</v>
      </c>
      <c r="Q116" t="s" s="4">
        <v>104</v>
      </c>
      <c r="R116" t="s" s="4">
        <v>104</v>
      </c>
      <c r="S116" t="s" s="4">
        <v>105</v>
      </c>
      <c r="T116" t="s" s="4">
        <v>106</v>
      </c>
      <c r="U116" t="s" s="4">
        <v>107</v>
      </c>
      <c r="V116" t="s" s="4">
        <v>105</v>
      </c>
      <c r="W116" t="s" s="4">
        <v>106</v>
      </c>
      <c r="X116" t="s" s="4">
        <v>106</v>
      </c>
      <c r="Y116" t="s" s="4">
        <v>696</v>
      </c>
      <c r="Z116" t="s" s="4">
        <v>409</v>
      </c>
      <c r="AA116" t="s" s="4">
        <v>469</v>
      </c>
      <c r="AB116" t="s" s="4">
        <v>697</v>
      </c>
      <c r="AC116" t="s" s="4">
        <v>418</v>
      </c>
      <c r="AD116" t="s" s="4">
        <v>104</v>
      </c>
      <c r="AE116" t="s" s="4">
        <v>408</v>
      </c>
      <c r="AF116" t="s" s="4">
        <v>112</v>
      </c>
      <c r="AG116" t="s" s="4">
        <v>697</v>
      </c>
      <c r="AH116" t="s" s="4">
        <v>112</v>
      </c>
      <c r="AI116" t="s" s="4">
        <v>113</v>
      </c>
      <c r="AJ116" t="s" s="4">
        <v>92</v>
      </c>
      <c r="AK116" t="s" s="4">
        <v>114</v>
      </c>
    </row>
    <row r="117" ht="45.0" customHeight="true">
      <c r="A117" t="s" s="4">
        <v>698</v>
      </c>
      <c r="B117" t="s" s="4">
        <v>90</v>
      </c>
      <c r="C117" t="s" s="4">
        <v>393</v>
      </c>
      <c r="D117" t="s" s="4">
        <v>394</v>
      </c>
      <c r="E117" t="s" s="4">
        <v>93</v>
      </c>
      <c r="F117" t="s" s="4">
        <v>94</v>
      </c>
      <c r="G117" t="s" s="4">
        <v>699</v>
      </c>
      <c r="H117" t="s" s="4">
        <v>699</v>
      </c>
      <c r="I117" t="s" s="4">
        <v>700</v>
      </c>
      <c r="J117" t="s" s="4">
        <v>701</v>
      </c>
      <c r="K117" t="s" s="4">
        <v>201</v>
      </c>
      <c r="L117" t="s" s="4">
        <v>702</v>
      </c>
      <c r="M117" t="s" s="4">
        <v>100</v>
      </c>
      <c r="N117" t="s" s="4">
        <v>101</v>
      </c>
      <c r="O117" t="s" s="4">
        <v>549</v>
      </c>
      <c r="P117" t="s" s="4">
        <v>550</v>
      </c>
      <c r="Q117" t="s" s="4">
        <v>104</v>
      </c>
      <c r="R117" t="s" s="4">
        <v>104</v>
      </c>
      <c r="S117" t="s" s="4">
        <v>105</v>
      </c>
      <c r="T117" t="s" s="4">
        <v>106</v>
      </c>
      <c r="U117" t="s" s="4">
        <v>551</v>
      </c>
      <c r="V117" t="s" s="4">
        <v>551</v>
      </c>
      <c r="W117" t="s" s="4">
        <v>551</v>
      </c>
      <c r="X117" t="s" s="4">
        <v>551</v>
      </c>
      <c r="Y117" t="s" s="4">
        <v>549</v>
      </c>
      <c r="Z117" t="s" s="4">
        <v>151</v>
      </c>
      <c r="AA117" t="s" s="4">
        <v>394</v>
      </c>
      <c r="AB117" t="s" s="4">
        <v>703</v>
      </c>
      <c r="AC117" t="s" s="4">
        <v>704</v>
      </c>
      <c r="AD117" t="s" s="4">
        <v>104</v>
      </c>
      <c r="AE117" t="s" s="4">
        <v>151</v>
      </c>
      <c r="AF117" t="s" s="4">
        <v>112</v>
      </c>
      <c r="AG117" t="s" s="4">
        <v>703</v>
      </c>
      <c r="AH117" t="s" s="4">
        <v>112</v>
      </c>
      <c r="AI117" t="s" s="4">
        <v>113</v>
      </c>
      <c r="AJ117" t="s" s="4">
        <v>92</v>
      </c>
      <c r="AK117" t="s" s="4">
        <v>114</v>
      </c>
    </row>
    <row r="118" ht="45.0" customHeight="true">
      <c r="A118" t="s" s="4">
        <v>705</v>
      </c>
      <c r="B118" t="s" s="4">
        <v>90</v>
      </c>
      <c r="C118" t="s" s="4">
        <v>393</v>
      </c>
      <c r="D118" t="s" s="4">
        <v>394</v>
      </c>
      <c r="E118" t="s" s="4">
        <v>93</v>
      </c>
      <c r="F118" t="s" s="4">
        <v>94</v>
      </c>
      <c r="G118" t="s" s="4">
        <v>706</v>
      </c>
      <c r="H118" t="s" s="4">
        <v>706</v>
      </c>
      <c r="I118" t="s" s="4">
        <v>707</v>
      </c>
      <c r="J118" t="s" s="4">
        <v>708</v>
      </c>
      <c r="K118" t="s" s="4">
        <v>709</v>
      </c>
      <c r="L118" t="s" s="4">
        <v>710</v>
      </c>
      <c r="M118" t="s" s="4">
        <v>100</v>
      </c>
      <c r="N118" t="s" s="4">
        <v>101</v>
      </c>
      <c r="O118" t="s" s="4">
        <v>711</v>
      </c>
      <c r="P118" t="s" s="4">
        <v>550</v>
      </c>
      <c r="Q118" t="s" s="4">
        <v>104</v>
      </c>
      <c r="R118" t="s" s="4">
        <v>104</v>
      </c>
      <c r="S118" t="s" s="4">
        <v>105</v>
      </c>
      <c r="T118" t="s" s="4">
        <v>106</v>
      </c>
      <c r="U118" t="s" s="4">
        <v>551</v>
      </c>
      <c r="V118" t="s" s="4">
        <v>551</v>
      </c>
      <c r="W118" t="s" s="4">
        <v>551</v>
      </c>
      <c r="X118" t="s" s="4">
        <v>551</v>
      </c>
      <c r="Y118" t="s" s="4">
        <v>711</v>
      </c>
      <c r="Z118" t="s" s="4">
        <v>445</v>
      </c>
      <c r="AA118" t="s" s="4">
        <v>394</v>
      </c>
      <c r="AB118" t="s" s="4">
        <v>712</v>
      </c>
      <c r="AC118" t="s" s="4">
        <v>704</v>
      </c>
      <c r="AD118" t="s" s="4">
        <v>104</v>
      </c>
      <c r="AE118" t="s" s="4">
        <v>535</v>
      </c>
      <c r="AF118" t="s" s="4">
        <v>112</v>
      </c>
      <c r="AG118" t="s" s="4">
        <v>712</v>
      </c>
      <c r="AH118" t="s" s="4">
        <v>112</v>
      </c>
      <c r="AI118" t="s" s="4">
        <v>113</v>
      </c>
      <c r="AJ118" t="s" s="4">
        <v>92</v>
      </c>
      <c r="AK118" t="s" s="4">
        <v>114</v>
      </c>
    </row>
    <row r="119" ht="45.0" customHeight="true">
      <c r="A119" t="s" s="4">
        <v>713</v>
      </c>
      <c r="B119" t="s" s="4">
        <v>90</v>
      </c>
      <c r="C119" t="s" s="4">
        <v>714</v>
      </c>
      <c r="D119" t="s" s="4">
        <v>715</v>
      </c>
      <c r="E119" t="s" s="4">
        <v>93</v>
      </c>
      <c r="F119" t="s" s="4">
        <v>94</v>
      </c>
      <c r="G119" t="s" s="4">
        <v>95</v>
      </c>
      <c r="H119" t="s" s="4">
        <v>95</v>
      </c>
      <c r="I119" t="s" s="4">
        <v>96</v>
      </c>
      <c r="J119" t="s" s="4">
        <v>133</v>
      </c>
      <c r="K119" t="s" s="4">
        <v>134</v>
      </c>
      <c r="L119" t="s" s="4">
        <v>135</v>
      </c>
      <c r="M119" t="s" s="4">
        <v>100</v>
      </c>
      <c r="N119" t="s" s="4">
        <v>101</v>
      </c>
      <c r="O119" t="s" s="4">
        <v>716</v>
      </c>
      <c r="P119" t="s" s="4">
        <v>103</v>
      </c>
      <c r="Q119" t="s" s="4">
        <v>104</v>
      </c>
      <c r="R119" t="s" s="4">
        <v>104</v>
      </c>
      <c r="S119" t="s" s="4">
        <v>105</v>
      </c>
      <c r="T119" t="s" s="4">
        <v>106</v>
      </c>
      <c r="U119" t="s" s="4">
        <v>107</v>
      </c>
      <c r="V119" t="s" s="4">
        <v>105</v>
      </c>
      <c r="W119" t="s" s="4">
        <v>106</v>
      </c>
      <c r="X119" t="s" s="4">
        <v>106</v>
      </c>
      <c r="Y119" t="s" s="4">
        <v>716</v>
      </c>
      <c r="Z119" t="s" s="4">
        <v>717</v>
      </c>
      <c r="AA119" t="s" s="4">
        <v>718</v>
      </c>
      <c r="AB119" t="s" s="4">
        <v>719</v>
      </c>
      <c r="AC119" t="s" s="4">
        <v>110</v>
      </c>
      <c r="AD119" t="s" s="4">
        <v>104</v>
      </c>
      <c r="AE119" t="s" s="4">
        <v>720</v>
      </c>
      <c r="AF119" t="s" s="4">
        <v>112</v>
      </c>
      <c r="AG119" t="s" s="4">
        <v>719</v>
      </c>
      <c r="AH119" t="s" s="4">
        <v>112</v>
      </c>
      <c r="AI119" t="s" s="4">
        <v>113</v>
      </c>
      <c r="AJ119" t="s" s="4">
        <v>92</v>
      </c>
      <c r="AK119" t="s" s="4">
        <v>114</v>
      </c>
    </row>
    <row r="120" ht="45.0" customHeight="true">
      <c r="A120" t="s" s="4">
        <v>721</v>
      </c>
      <c r="B120" t="s" s="4">
        <v>90</v>
      </c>
      <c r="C120" t="s" s="4">
        <v>714</v>
      </c>
      <c r="D120" t="s" s="4">
        <v>715</v>
      </c>
      <c r="E120" t="s" s="4">
        <v>93</v>
      </c>
      <c r="F120" t="s" s="4">
        <v>94</v>
      </c>
      <c r="G120" t="s" s="4">
        <v>395</v>
      </c>
      <c r="H120" t="s" s="4">
        <v>395</v>
      </c>
      <c r="I120" t="s" s="4">
        <v>125</v>
      </c>
      <c r="J120" t="s" s="4">
        <v>259</v>
      </c>
      <c r="K120" t="s" s="4">
        <v>180</v>
      </c>
      <c r="L120" t="s" s="4">
        <v>196</v>
      </c>
      <c r="M120" t="s" s="4">
        <v>100</v>
      </c>
      <c r="N120" t="s" s="4">
        <v>101</v>
      </c>
      <c r="O120" t="s" s="4">
        <v>722</v>
      </c>
      <c r="P120" t="s" s="4">
        <v>103</v>
      </c>
      <c r="Q120" t="s" s="4">
        <v>104</v>
      </c>
      <c r="R120" t="s" s="4">
        <v>104</v>
      </c>
      <c r="S120" t="s" s="4">
        <v>105</v>
      </c>
      <c r="T120" t="s" s="4">
        <v>106</v>
      </c>
      <c r="U120" t="s" s="4">
        <v>107</v>
      </c>
      <c r="V120" t="s" s="4">
        <v>105</v>
      </c>
      <c r="W120" t="s" s="4">
        <v>106</v>
      </c>
      <c r="X120" t="s" s="4">
        <v>106</v>
      </c>
      <c r="Y120" t="s" s="4">
        <v>722</v>
      </c>
      <c r="Z120" t="s" s="4">
        <v>723</v>
      </c>
      <c r="AA120" t="s" s="4">
        <v>724</v>
      </c>
      <c r="AB120" t="s" s="4">
        <v>725</v>
      </c>
      <c r="AC120" t="s" s="4">
        <v>726</v>
      </c>
      <c r="AD120" t="s" s="4">
        <v>104</v>
      </c>
      <c r="AE120" t="s" s="4">
        <v>727</v>
      </c>
      <c r="AF120" t="s" s="4">
        <v>112</v>
      </c>
      <c r="AG120" t="s" s="4">
        <v>725</v>
      </c>
      <c r="AH120" t="s" s="4">
        <v>112</v>
      </c>
      <c r="AI120" t="s" s="4">
        <v>113</v>
      </c>
      <c r="AJ120" t="s" s="4">
        <v>92</v>
      </c>
      <c r="AK120" t="s" s="4">
        <v>114</v>
      </c>
    </row>
    <row r="121" ht="45.0" customHeight="true">
      <c r="A121" t="s" s="4">
        <v>728</v>
      </c>
      <c r="B121" t="s" s="4">
        <v>90</v>
      </c>
      <c r="C121" t="s" s="4">
        <v>714</v>
      </c>
      <c r="D121" t="s" s="4">
        <v>715</v>
      </c>
      <c r="E121" t="s" s="4">
        <v>93</v>
      </c>
      <c r="F121" t="s" s="4">
        <v>94</v>
      </c>
      <c r="G121" t="s" s="4">
        <v>508</v>
      </c>
      <c r="H121" t="s" s="4">
        <v>508</v>
      </c>
      <c r="I121" t="s" s="4">
        <v>729</v>
      </c>
      <c r="J121" t="s" s="4">
        <v>546</v>
      </c>
      <c r="K121" t="s" s="4">
        <v>730</v>
      </c>
      <c r="L121" t="s" s="4">
        <v>548</v>
      </c>
      <c r="M121" t="s" s="4">
        <v>120</v>
      </c>
      <c r="N121" t="s" s="4">
        <v>101</v>
      </c>
      <c r="O121" t="s" s="4">
        <v>731</v>
      </c>
      <c r="P121" t="s" s="4">
        <v>103</v>
      </c>
      <c r="Q121" t="s" s="4">
        <v>104</v>
      </c>
      <c r="R121" t="s" s="4">
        <v>104</v>
      </c>
      <c r="S121" t="s" s="4">
        <v>105</v>
      </c>
      <c r="T121" t="s" s="4">
        <v>106</v>
      </c>
      <c r="U121" t="s" s="4">
        <v>107</v>
      </c>
      <c r="V121" t="s" s="4">
        <v>105</v>
      </c>
      <c r="W121" t="s" s="4">
        <v>105</v>
      </c>
      <c r="X121" t="s" s="4">
        <v>389</v>
      </c>
      <c r="Y121" t="s" s="4">
        <v>731</v>
      </c>
      <c r="Z121" t="s" s="4">
        <v>732</v>
      </c>
      <c r="AA121" t="s" s="4">
        <v>733</v>
      </c>
      <c r="AB121" t="s" s="4">
        <v>734</v>
      </c>
      <c r="AC121" t="s" s="4">
        <v>735</v>
      </c>
      <c r="AD121" t="s" s="4">
        <v>104</v>
      </c>
      <c r="AE121" t="s" s="4">
        <v>715</v>
      </c>
      <c r="AF121" t="s" s="4">
        <v>112</v>
      </c>
      <c r="AG121" t="s" s="4">
        <v>734</v>
      </c>
      <c r="AH121" t="s" s="4">
        <v>112</v>
      </c>
      <c r="AI121" t="s" s="4">
        <v>113</v>
      </c>
      <c r="AJ121" t="s" s="4">
        <v>92</v>
      </c>
      <c r="AK121" t="s" s="4">
        <v>114</v>
      </c>
    </row>
    <row r="122" ht="45.0" customHeight="true">
      <c r="A122" t="s" s="4">
        <v>736</v>
      </c>
      <c r="B122" t="s" s="4">
        <v>90</v>
      </c>
      <c r="C122" t="s" s="4">
        <v>714</v>
      </c>
      <c r="D122" t="s" s="4">
        <v>715</v>
      </c>
      <c r="E122" t="s" s="4">
        <v>93</v>
      </c>
      <c r="F122" t="s" s="4">
        <v>94</v>
      </c>
      <c r="G122" t="s" s="4">
        <v>186</v>
      </c>
      <c r="H122" t="s" s="4">
        <v>186</v>
      </c>
      <c r="I122" t="s" s="4">
        <v>168</v>
      </c>
      <c r="J122" t="s" s="4">
        <v>200</v>
      </c>
      <c r="K122" t="s" s="4">
        <v>170</v>
      </c>
      <c r="L122" t="s" s="4">
        <v>201</v>
      </c>
      <c r="M122" t="s" s="4">
        <v>100</v>
      </c>
      <c r="N122" t="s" s="4">
        <v>101</v>
      </c>
      <c r="O122" t="s" s="4">
        <v>737</v>
      </c>
      <c r="P122" t="s" s="4">
        <v>103</v>
      </c>
      <c r="Q122" t="s" s="4">
        <v>104</v>
      </c>
      <c r="R122" t="s" s="4">
        <v>104</v>
      </c>
      <c r="S122" t="s" s="4">
        <v>105</v>
      </c>
      <c r="T122" t="s" s="4">
        <v>106</v>
      </c>
      <c r="U122" t="s" s="4">
        <v>107</v>
      </c>
      <c r="V122" t="s" s="4">
        <v>105</v>
      </c>
      <c r="W122" t="s" s="4">
        <v>106</v>
      </c>
      <c r="X122" t="s" s="4">
        <v>106</v>
      </c>
      <c r="Y122" t="s" s="4">
        <v>737</v>
      </c>
      <c r="Z122" t="s" s="4">
        <v>720</v>
      </c>
      <c r="AA122" t="s" s="4">
        <v>732</v>
      </c>
      <c r="AB122" t="s" s="4">
        <v>738</v>
      </c>
      <c r="AC122" t="s" s="4">
        <v>739</v>
      </c>
      <c r="AD122" t="s" s="4">
        <v>104</v>
      </c>
      <c r="AE122" t="s" s="4">
        <v>733</v>
      </c>
      <c r="AF122" t="s" s="4">
        <v>112</v>
      </c>
      <c r="AG122" t="s" s="4">
        <v>738</v>
      </c>
      <c r="AH122" t="s" s="4">
        <v>112</v>
      </c>
      <c r="AI122" t="s" s="4">
        <v>113</v>
      </c>
      <c r="AJ122" t="s" s="4">
        <v>92</v>
      </c>
      <c r="AK122" t="s" s="4">
        <v>114</v>
      </c>
    </row>
    <row r="123" ht="45.0" customHeight="true">
      <c r="A123" t="s" s="4">
        <v>740</v>
      </c>
      <c r="B123" t="s" s="4">
        <v>90</v>
      </c>
      <c r="C123" t="s" s="4">
        <v>714</v>
      </c>
      <c r="D123" t="s" s="4">
        <v>715</v>
      </c>
      <c r="E123" t="s" s="4">
        <v>93</v>
      </c>
      <c r="F123" t="s" s="4">
        <v>94</v>
      </c>
      <c r="G123" t="s" s="4">
        <v>452</v>
      </c>
      <c r="H123" t="s" s="4">
        <v>452</v>
      </c>
      <c r="I123" t="s" s="4">
        <v>741</v>
      </c>
      <c r="J123" t="s" s="4">
        <v>453</v>
      </c>
      <c r="K123" t="s" s="4">
        <v>454</v>
      </c>
      <c r="L123" t="s" s="4">
        <v>325</v>
      </c>
      <c r="M123" t="s" s="4">
        <v>120</v>
      </c>
      <c r="N123" t="s" s="4">
        <v>101</v>
      </c>
      <c r="O123" t="s" s="4">
        <v>742</v>
      </c>
      <c r="P123" t="s" s="4">
        <v>103</v>
      </c>
      <c r="Q123" t="s" s="4">
        <v>104</v>
      </c>
      <c r="R123" t="s" s="4">
        <v>104</v>
      </c>
      <c r="S123" t="s" s="4">
        <v>105</v>
      </c>
      <c r="T123" t="s" s="4">
        <v>106</v>
      </c>
      <c r="U123" t="s" s="4">
        <v>107</v>
      </c>
      <c r="V123" t="s" s="4">
        <v>105</v>
      </c>
      <c r="W123" t="s" s="4">
        <v>106</v>
      </c>
      <c r="X123" t="s" s="4">
        <v>106</v>
      </c>
      <c r="Y123" t="s" s="4">
        <v>742</v>
      </c>
      <c r="Z123" t="s" s="4">
        <v>720</v>
      </c>
      <c r="AA123" t="s" s="4">
        <v>732</v>
      </c>
      <c r="AB123" t="s" s="4">
        <v>743</v>
      </c>
      <c r="AC123" t="s" s="4">
        <v>321</v>
      </c>
      <c r="AD123" t="s" s="4">
        <v>104</v>
      </c>
      <c r="AE123" t="s" s="4">
        <v>733</v>
      </c>
      <c r="AF123" t="s" s="4">
        <v>112</v>
      </c>
      <c r="AG123" t="s" s="4">
        <v>743</v>
      </c>
      <c r="AH123" t="s" s="4">
        <v>112</v>
      </c>
      <c r="AI123" t="s" s="4">
        <v>113</v>
      </c>
      <c r="AJ123" t="s" s="4">
        <v>92</v>
      </c>
      <c r="AK123" t="s" s="4">
        <v>114</v>
      </c>
    </row>
    <row r="124" ht="45.0" customHeight="true">
      <c r="A124" t="s" s="4">
        <v>744</v>
      </c>
      <c r="B124" t="s" s="4">
        <v>90</v>
      </c>
      <c r="C124" t="s" s="4">
        <v>714</v>
      </c>
      <c r="D124" t="s" s="4">
        <v>715</v>
      </c>
      <c r="E124" t="s" s="4">
        <v>93</v>
      </c>
      <c r="F124" t="s" s="4">
        <v>94</v>
      </c>
      <c r="G124" t="s" s="4">
        <v>264</v>
      </c>
      <c r="H124" t="s" s="4">
        <v>264</v>
      </c>
      <c r="I124" t="s" s="4">
        <v>125</v>
      </c>
      <c r="J124" t="s" s="4">
        <v>265</v>
      </c>
      <c r="K124" t="s" s="4">
        <v>266</v>
      </c>
      <c r="L124" t="s" s="4">
        <v>170</v>
      </c>
      <c r="M124" t="s" s="4">
        <v>100</v>
      </c>
      <c r="N124" t="s" s="4">
        <v>101</v>
      </c>
      <c r="O124" t="s" s="4">
        <v>745</v>
      </c>
      <c r="P124" t="s" s="4">
        <v>103</v>
      </c>
      <c r="Q124" t="s" s="4">
        <v>104</v>
      </c>
      <c r="R124" t="s" s="4">
        <v>104</v>
      </c>
      <c r="S124" t="s" s="4">
        <v>105</v>
      </c>
      <c r="T124" t="s" s="4">
        <v>106</v>
      </c>
      <c r="U124" t="s" s="4">
        <v>107</v>
      </c>
      <c r="V124" t="s" s="4">
        <v>105</v>
      </c>
      <c r="W124" t="s" s="4">
        <v>106</v>
      </c>
      <c r="X124" t="s" s="4">
        <v>746</v>
      </c>
      <c r="Y124" t="s" s="4">
        <v>745</v>
      </c>
      <c r="Z124" t="s" s="4">
        <v>732</v>
      </c>
      <c r="AA124" t="s" s="4">
        <v>732</v>
      </c>
      <c r="AB124" t="s" s="4">
        <v>747</v>
      </c>
      <c r="AC124" t="s" s="4">
        <v>371</v>
      </c>
      <c r="AD124" t="s" s="4">
        <v>104</v>
      </c>
      <c r="AE124" t="s" s="4">
        <v>733</v>
      </c>
      <c r="AF124" t="s" s="4">
        <v>112</v>
      </c>
      <c r="AG124" t="s" s="4">
        <v>747</v>
      </c>
      <c r="AH124" t="s" s="4">
        <v>112</v>
      </c>
      <c r="AI124" t="s" s="4">
        <v>113</v>
      </c>
      <c r="AJ124" t="s" s="4">
        <v>92</v>
      </c>
      <c r="AK124" t="s" s="4">
        <v>114</v>
      </c>
    </row>
    <row r="125" ht="45.0" customHeight="true">
      <c r="A125" t="s" s="4">
        <v>748</v>
      </c>
      <c r="B125" t="s" s="4">
        <v>90</v>
      </c>
      <c r="C125" t="s" s="4">
        <v>714</v>
      </c>
      <c r="D125" t="s" s="4">
        <v>715</v>
      </c>
      <c r="E125" t="s" s="4">
        <v>93</v>
      </c>
      <c r="F125" t="s" s="4">
        <v>94</v>
      </c>
      <c r="G125" t="s" s="4">
        <v>395</v>
      </c>
      <c r="H125" t="s" s="4">
        <v>395</v>
      </c>
      <c r="I125" t="s" s="4">
        <v>125</v>
      </c>
      <c r="J125" t="s" s="4">
        <v>259</v>
      </c>
      <c r="K125" t="s" s="4">
        <v>180</v>
      </c>
      <c r="L125" t="s" s="4">
        <v>196</v>
      </c>
      <c r="M125" t="s" s="4">
        <v>100</v>
      </c>
      <c r="N125" t="s" s="4">
        <v>101</v>
      </c>
      <c r="O125" t="s" s="4">
        <v>745</v>
      </c>
      <c r="P125" t="s" s="4">
        <v>103</v>
      </c>
      <c r="Q125" t="s" s="4">
        <v>104</v>
      </c>
      <c r="R125" t="s" s="4">
        <v>104</v>
      </c>
      <c r="S125" t="s" s="4">
        <v>105</v>
      </c>
      <c r="T125" t="s" s="4">
        <v>106</v>
      </c>
      <c r="U125" t="s" s="4">
        <v>107</v>
      </c>
      <c r="V125" t="s" s="4">
        <v>105</v>
      </c>
      <c r="W125" t="s" s="4">
        <v>106</v>
      </c>
      <c r="X125" t="s" s="4">
        <v>746</v>
      </c>
      <c r="Y125" t="s" s="4">
        <v>745</v>
      </c>
      <c r="Z125" t="s" s="4">
        <v>732</v>
      </c>
      <c r="AA125" t="s" s="4">
        <v>732</v>
      </c>
      <c r="AB125" t="s" s="4">
        <v>749</v>
      </c>
      <c r="AC125" t="s" s="4">
        <v>371</v>
      </c>
      <c r="AD125" t="s" s="4">
        <v>104</v>
      </c>
      <c r="AE125" t="s" s="4">
        <v>733</v>
      </c>
      <c r="AF125" t="s" s="4">
        <v>112</v>
      </c>
      <c r="AG125" t="s" s="4">
        <v>749</v>
      </c>
      <c r="AH125" t="s" s="4">
        <v>112</v>
      </c>
      <c r="AI125" t="s" s="4">
        <v>113</v>
      </c>
      <c r="AJ125" t="s" s="4">
        <v>92</v>
      </c>
      <c r="AK125" t="s" s="4">
        <v>114</v>
      </c>
    </row>
    <row r="126" ht="45.0" customHeight="true">
      <c r="A126" t="s" s="4">
        <v>750</v>
      </c>
      <c r="B126" t="s" s="4">
        <v>90</v>
      </c>
      <c r="C126" t="s" s="4">
        <v>714</v>
      </c>
      <c r="D126" t="s" s="4">
        <v>715</v>
      </c>
      <c r="E126" t="s" s="4">
        <v>93</v>
      </c>
      <c r="F126" t="s" s="4">
        <v>94</v>
      </c>
      <c r="G126" t="s" s="4">
        <v>452</v>
      </c>
      <c r="H126" t="s" s="4">
        <v>452</v>
      </c>
      <c r="I126" t="s" s="4">
        <v>741</v>
      </c>
      <c r="J126" t="s" s="4">
        <v>453</v>
      </c>
      <c r="K126" t="s" s="4">
        <v>454</v>
      </c>
      <c r="L126" t="s" s="4">
        <v>325</v>
      </c>
      <c r="M126" t="s" s="4">
        <v>120</v>
      </c>
      <c r="N126" t="s" s="4">
        <v>101</v>
      </c>
      <c r="O126" t="s" s="4">
        <v>751</v>
      </c>
      <c r="P126" t="s" s="4">
        <v>103</v>
      </c>
      <c r="Q126" t="s" s="4">
        <v>104</v>
      </c>
      <c r="R126" t="s" s="4">
        <v>104</v>
      </c>
      <c r="S126" t="s" s="4">
        <v>105</v>
      </c>
      <c r="T126" t="s" s="4">
        <v>106</v>
      </c>
      <c r="U126" t="s" s="4">
        <v>107</v>
      </c>
      <c r="V126" t="s" s="4">
        <v>105</v>
      </c>
      <c r="W126" t="s" s="4">
        <v>106</v>
      </c>
      <c r="X126" t="s" s="4">
        <v>106</v>
      </c>
      <c r="Y126" t="s" s="4">
        <v>751</v>
      </c>
      <c r="Z126" t="s" s="4">
        <v>727</v>
      </c>
      <c r="AA126" t="s" s="4">
        <v>752</v>
      </c>
      <c r="AB126" t="s" s="4">
        <v>753</v>
      </c>
      <c r="AC126" t="s" s="4">
        <v>321</v>
      </c>
      <c r="AD126" t="s" s="4">
        <v>104</v>
      </c>
      <c r="AE126" t="s" s="4">
        <v>754</v>
      </c>
      <c r="AF126" t="s" s="4">
        <v>112</v>
      </c>
      <c r="AG126" t="s" s="4">
        <v>753</v>
      </c>
      <c r="AH126" t="s" s="4">
        <v>112</v>
      </c>
      <c r="AI126" t="s" s="4">
        <v>113</v>
      </c>
      <c r="AJ126" t="s" s="4">
        <v>92</v>
      </c>
      <c r="AK126" t="s" s="4">
        <v>114</v>
      </c>
    </row>
    <row r="127" ht="45.0" customHeight="true">
      <c r="A127" t="s" s="4">
        <v>755</v>
      </c>
      <c r="B127" t="s" s="4">
        <v>90</v>
      </c>
      <c r="C127" t="s" s="4">
        <v>714</v>
      </c>
      <c r="D127" t="s" s="4">
        <v>715</v>
      </c>
      <c r="E127" t="s" s="4">
        <v>93</v>
      </c>
      <c r="F127" t="s" s="4">
        <v>94</v>
      </c>
      <c r="G127" t="s" s="4">
        <v>194</v>
      </c>
      <c r="H127" t="s" s="4">
        <v>194</v>
      </c>
      <c r="I127" t="s" s="4">
        <v>756</v>
      </c>
      <c r="J127" t="s" s="4">
        <v>757</v>
      </c>
      <c r="K127" t="s" s="4">
        <v>253</v>
      </c>
      <c r="L127" t="s" s="4">
        <v>758</v>
      </c>
      <c r="M127" t="s" s="4">
        <v>100</v>
      </c>
      <c r="N127" t="s" s="4">
        <v>101</v>
      </c>
      <c r="O127" t="s" s="4">
        <v>759</v>
      </c>
      <c r="P127" t="s" s="4">
        <v>103</v>
      </c>
      <c r="Q127" t="s" s="4">
        <v>104</v>
      </c>
      <c r="R127" t="s" s="4">
        <v>104</v>
      </c>
      <c r="S127" t="s" s="4">
        <v>105</v>
      </c>
      <c r="T127" t="s" s="4">
        <v>106</v>
      </c>
      <c r="U127" t="s" s="4">
        <v>107</v>
      </c>
      <c r="V127" t="s" s="4">
        <v>105</v>
      </c>
      <c r="W127" t="s" s="4">
        <v>106</v>
      </c>
      <c r="X127" t="s" s="4">
        <v>106</v>
      </c>
      <c r="Y127" t="s" s="4">
        <v>759</v>
      </c>
      <c r="Z127" t="s" s="4">
        <v>754</v>
      </c>
      <c r="AA127" t="s" s="4">
        <v>754</v>
      </c>
      <c r="AB127" t="s" s="4">
        <v>760</v>
      </c>
      <c r="AC127" t="s" s="4">
        <v>761</v>
      </c>
      <c r="AD127" t="s" s="4">
        <v>104</v>
      </c>
      <c r="AE127" t="s" s="4">
        <v>754</v>
      </c>
      <c r="AF127" t="s" s="4">
        <v>112</v>
      </c>
      <c r="AG127" t="s" s="4">
        <v>760</v>
      </c>
      <c r="AH127" t="s" s="4">
        <v>112</v>
      </c>
      <c r="AI127" t="s" s="4">
        <v>113</v>
      </c>
      <c r="AJ127" t="s" s="4">
        <v>92</v>
      </c>
      <c r="AK127" t="s" s="4">
        <v>114</v>
      </c>
    </row>
    <row r="128" ht="45.0" customHeight="true">
      <c r="A128" t="s" s="4">
        <v>762</v>
      </c>
      <c r="B128" t="s" s="4">
        <v>90</v>
      </c>
      <c r="C128" t="s" s="4">
        <v>714</v>
      </c>
      <c r="D128" t="s" s="4">
        <v>715</v>
      </c>
      <c r="E128" t="s" s="4">
        <v>93</v>
      </c>
      <c r="F128" t="s" s="4">
        <v>94</v>
      </c>
      <c r="G128" t="s" s="4">
        <v>186</v>
      </c>
      <c r="H128" t="s" s="4">
        <v>186</v>
      </c>
      <c r="I128" t="s" s="4">
        <v>168</v>
      </c>
      <c r="J128" t="s" s="4">
        <v>200</v>
      </c>
      <c r="K128" t="s" s="4">
        <v>170</v>
      </c>
      <c r="L128" t="s" s="4">
        <v>201</v>
      </c>
      <c r="M128" t="s" s="4">
        <v>100</v>
      </c>
      <c r="N128" t="s" s="4">
        <v>101</v>
      </c>
      <c r="O128" t="s" s="4">
        <v>763</v>
      </c>
      <c r="P128" t="s" s="4">
        <v>103</v>
      </c>
      <c r="Q128" t="s" s="4">
        <v>104</v>
      </c>
      <c r="R128" t="s" s="4">
        <v>104</v>
      </c>
      <c r="S128" t="s" s="4">
        <v>105</v>
      </c>
      <c r="T128" t="s" s="4">
        <v>106</v>
      </c>
      <c r="U128" t="s" s="4">
        <v>107</v>
      </c>
      <c r="V128" t="s" s="4">
        <v>105</v>
      </c>
      <c r="W128" t="s" s="4">
        <v>106</v>
      </c>
      <c r="X128" t="s" s="4">
        <v>106</v>
      </c>
      <c r="Y128" t="s" s="4">
        <v>763</v>
      </c>
      <c r="Z128" t="s" s="4">
        <v>754</v>
      </c>
      <c r="AA128" t="s" s="4">
        <v>764</v>
      </c>
      <c r="AB128" t="s" s="4">
        <v>765</v>
      </c>
      <c r="AC128" t="s" s="4">
        <v>766</v>
      </c>
      <c r="AD128" t="s" s="4">
        <v>104</v>
      </c>
      <c r="AE128" t="s" s="4">
        <v>717</v>
      </c>
      <c r="AF128" t="s" s="4">
        <v>112</v>
      </c>
      <c r="AG128" t="s" s="4">
        <v>765</v>
      </c>
      <c r="AH128" t="s" s="4">
        <v>112</v>
      </c>
      <c r="AI128" t="s" s="4">
        <v>113</v>
      </c>
      <c r="AJ128" t="s" s="4">
        <v>92</v>
      </c>
      <c r="AK128" t="s" s="4">
        <v>114</v>
      </c>
    </row>
    <row r="129" ht="45.0" customHeight="true">
      <c r="A129" t="s" s="4">
        <v>767</v>
      </c>
      <c r="B129" t="s" s="4">
        <v>90</v>
      </c>
      <c r="C129" t="s" s="4">
        <v>714</v>
      </c>
      <c r="D129" t="s" s="4">
        <v>715</v>
      </c>
      <c r="E129" t="s" s="4">
        <v>93</v>
      </c>
      <c r="F129" t="s" s="4">
        <v>94</v>
      </c>
      <c r="G129" t="s" s="4">
        <v>116</v>
      </c>
      <c r="H129" t="s" s="4">
        <v>768</v>
      </c>
      <c r="I129" t="s" s="4">
        <v>756</v>
      </c>
      <c r="J129" t="s" s="4">
        <v>117</v>
      </c>
      <c r="K129" t="s" s="4">
        <v>769</v>
      </c>
      <c r="L129" t="s" s="4">
        <v>119</v>
      </c>
      <c r="M129" t="s" s="4">
        <v>120</v>
      </c>
      <c r="N129" t="s" s="4">
        <v>101</v>
      </c>
      <c r="O129" t="s" s="4">
        <v>763</v>
      </c>
      <c r="P129" t="s" s="4">
        <v>103</v>
      </c>
      <c r="Q129" t="s" s="4">
        <v>104</v>
      </c>
      <c r="R129" t="s" s="4">
        <v>104</v>
      </c>
      <c r="S129" t="s" s="4">
        <v>105</v>
      </c>
      <c r="T129" t="s" s="4">
        <v>106</v>
      </c>
      <c r="U129" t="s" s="4">
        <v>107</v>
      </c>
      <c r="V129" t="s" s="4">
        <v>105</v>
      </c>
      <c r="W129" t="s" s="4">
        <v>106</v>
      </c>
      <c r="X129" t="s" s="4">
        <v>106</v>
      </c>
      <c r="Y129" t="s" s="4">
        <v>763</v>
      </c>
      <c r="Z129" t="s" s="4">
        <v>717</v>
      </c>
      <c r="AA129" t="s" s="4">
        <v>718</v>
      </c>
      <c r="AB129" t="s" s="4">
        <v>770</v>
      </c>
      <c r="AC129" t="s" s="4">
        <v>110</v>
      </c>
      <c r="AD129" t="s" s="4">
        <v>104</v>
      </c>
      <c r="AE129" t="s" s="4">
        <v>720</v>
      </c>
      <c r="AF129" t="s" s="4">
        <v>112</v>
      </c>
      <c r="AG129" t="s" s="4">
        <v>770</v>
      </c>
      <c r="AH129" t="s" s="4">
        <v>112</v>
      </c>
      <c r="AI129" t="s" s="4">
        <v>113</v>
      </c>
      <c r="AJ129" t="s" s="4">
        <v>92</v>
      </c>
      <c r="AK129" t="s" s="4">
        <v>114</v>
      </c>
    </row>
    <row r="130" ht="45.0" customHeight="true">
      <c r="A130" t="s" s="4">
        <v>771</v>
      </c>
      <c r="B130" t="s" s="4">
        <v>90</v>
      </c>
      <c r="C130" t="s" s="4">
        <v>714</v>
      </c>
      <c r="D130" t="s" s="4">
        <v>715</v>
      </c>
      <c r="E130" t="s" s="4">
        <v>93</v>
      </c>
      <c r="F130" t="s" s="4">
        <v>94</v>
      </c>
      <c r="G130" t="s" s="4">
        <v>772</v>
      </c>
      <c r="H130" t="s" s="4">
        <v>772</v>
      </c>
      <c r="I130" t="s" s="4">
        <v>707</v>
      </c>
      <c r="J130" t="s" s="4">
        <v>773</v>
      </c>
      <c r="K130" t="s" s="4">
        <v>170</v>
      </c>
      <c r="L130" t="s" s="4">
        <v>774</v>
      </c>
      <c r="M130" t="s" s="4">
        <v>120</v>
      </c>
      <c r="N130" t="s" s="4">
        <v>101</v>
      </c>
      <c r="O130" t="s" s="4">
        <v>775</v>
      </c>
      <c r="P130" t="s" s="4">
        <v>103</v>
      </c>
      <c r="Q130" t="s" s="4">
        <v>104</v>
      </c>
      <c r="R130" t="s" s="4">
        <v>104</v>
      </c>
      <c r="S130" t="s" s="4">
        <v>105</v>
      </c>
      <c r="T130" t="s" s="4">
        <v>106</v>
      </c>
      <c r="U130" t="s" s="4">
        <v>107</v>
      </c>
      <c r="V130" t="s" s="4">
        <v>105</v>
      </c>
      <c r="W130" t="s" s="4">
        <v>106</v>
      </c>
      <c r="X130" t="s" s="4">
        <v>150</v>
      </c>
      <c r="Y130" t="s" s="4">
        <v>775</v>
      </c>
      <c r="Z130" t="s" s="4">
        <v>776</v>
      </c>
      <c r="AA130" t="s" s="4">
        <v>776</v>
      </c>
      <c r="AB130" t="s" s="4">
        <v>777</v>
      </c>
      <c r="AC130" t="s" s="4">
        <v>139</v>
      </c>
      <c r="AD130" t="s" s="4">
        <v>104</v>
      </c>
      <c r="AE130" t="s" s="4">
        <v>778</v>
      </c>
      <c r="AF130" t="s" s="4">
        <v>112</v>
      </c>
      <c r="AG130" t="s" s="4">
        <v>777</v>
      </c>
      <c r="AH130" t="s" s="4">
        <v>112</v>
      </c>
      <c r="AI130" t="s" s="4">
        <v>113</v>
      </c>
      <c r="AJ130" t="s" s="4">
        <v>92</v>
      </c>
      <c r="AK130" t="s" s="4">
        <v>114</v>
      </c>
    </row>
    <row r="131" ht="45.0" customHeight="true">
      <c r="A131" t="s" s="4">
        <v>779</v>
      </c>
      <c r="B131" t="s" s="4">
        <v>90</v>
      </c>
      <c r="C131" t="s" s="4">
        <v>714</v>
      </c>
      <c r="D131" t="s" s="4">
        <v>715</v>
      </c>
      <c r="E131" t="s" s="4">
        <v>93</v>
      </c>
      <c r="F131" t="s" s="4">
        <v>94</v>
      </c>
      <c r="G131" t="s" s="4">
        <v>264</v>
      </c>
      <c r="H131" t="s" s="4">
        <v>264</v>
      </c>
      <c r="I131" t="s" s="4">
        <v>125</v>
      </c>
      <c r="J131" t="s" s="4">
        <v>265</v>
      </c>
      <c r="K131" t="s" s="4">
        <v>266</v>
      </c>
      <c r="L131" t="s" s="4">
        <v>170</v>
      </c>
      <c r="M131" t="s" s="4">
        <v>100</v>
      </c>
      <c r="N131" t="s" s="4">
        <v>101</v>
      </c>
      <c r="O131" t="s" s="4">
        <v>780</v>
      </c>
      <c r="P131" t="s" s="4">
        <v>103</v>
      </c>
      <c r="Q131" t="s" s="4">
        <v>104</v>
      </c>
      <c r="R131" t="s" s="4">
        <v>104</v>
      </c>
      <c r="S131" t="s" s="4">
        <v>105</v>
      </c>
      <c r="T131" t="s" s="4">
        <v>106</v>
      </c>
      <c r="U131" t="s" s="4">
        <v>107</v>
      </c>
      <c r="V131" t="s" s="4">
        <v>105</v>
      </c>
      <c r="W131" t="s" s="4">
        <v>106</v>
      </c>
      <c r="X131" t="s" s="4">
        <v>746</v>
      </c>
      <c r="Y131" t="s" s="4">
        <v>780</v>
      </c>
      <c r="Z131" t="s" s="4">
        <v>778</v>
      </c>
      <c r="AA131" t="s" s="4">
        <v>778</v>
      </c>
      <c r="AB131" t="s" s="4">
        <v>781</v>
      </c>
      <c r="AC131" t="s" s="4">
        <v>782</v>
      </c>
      <c r="AD131" t="s" s="4">
        <v>104</v>
      </c>
      <c r="AE131" t="s" s="4">
        <v>783</v>
      </c>
      <c r="AF131" t="s" s="4">
        <v>112</v>
      </c>
      <c r="AG131" t="s" s="4">
        <v>781</v>
      </c>
      <c r="AH131" t="s" s="4">
        <v>112</v>
      </c>
      <c r="AI131" t="s" s="4">
        <v>113</v>
      </c>
      <c r="AJ131" t="s" s="4">
        <v>92</v>
      </c>
      <c r="AK131" t="s" s="4">
        <v>114</v>
      </c>
    </row>
    <row r="132" ht="45.0" customHeight="true">
      <c r="A132" t="s" s="4">
        <v>784</v>
      </c>
      <c r="B132" t="s" s="4">
        <v>90</v>
      </c>
      <c r="C132" t="s" s="4">
        <v>714</v>
      </c>
      <c r="D132" t="s" s="4">
        <v>715</v>
      </c>
      <c r="E132" t="s" s="4">
        <v>93</v>
      </c>
      <c r="F132" t="s" s="4">
        <v>94</v>
      </c>
      <c r="G132" t="s" s="4">
        <v>186</v>
      </c>
      <c r="H132" t="s" s="4">
        <v>186</v>
      </c>
      <c r="I132" t="s" s="4">
        <v>168</v>
      </c>
      <c r="J132" t="s" s="4">
        <v>785</v>
      </c>
      <c r="K132" t="s" s="4">
        <v>786</v>
      </c>
      <c r="L132" t="s" s="4">
        <v>271</v>
      </c>
      <c r="M132" t="s" s="4">
        <v>100</v>
      </c>
      <c r="N132" t="s" s="4">
        <v>101</v>
      </c>
      <c r="O132" t="s" s="4">
        <v>787</v>
      </c>
      <c r="P132" t="s" s="4">
        <v>103</v>
      </c>
      <c r="Q132" t="s" s="4">
        <v>104</v>
      </c>
      <c r="R132" t="s" s="4">
        <v>104</v>
      </c>
      <c r="S132" t="s" s="4">
        <v>105</v>
      </c>
      <c r="T132" t="s" s="4">
        <v>106</v>
      </c>
      <c r="U132" t="s" s="4">
        <v>107</v>
      </c>
      <c r="V132" t="s" s="4">
        <v>105</v>
      </c>
      <c r="W132" t="s" s="4">
        <v>106</v>
      </c>
      <c r="X132" t="s" s="4">
        <v>106</v>
      </c>
      <c r="Y132" t="s" s="4">
        <v>787</v>
      </c>
      <c r="Z132" t="s" s="4">
        <v>723</v>
      </c>
      <c r="AA132" t="s" s="4">
        <v>723</v>
      </c>
      <c r="AB132" t="s" s="4">
        <v>788</v>
      </c>
      <c r="AC132" t="s" s="4">
        <v>789</v>
      </c>
      <c r="AD132" t="s" s="4">
        <v>104</v>
      </c>
      <c r="AE132" t="s" s="4">
        <v>724</v>
      </c>
      <c r="AF132" t="s" s="4">
        <v>112</v>
      </c>
      <c r="AG132" t="s" s="4">
        <v>788</v>
      </c>
      <c r="AH132" t="s" s="4">
        <v>112</v>
      </c>
      <c r="AI132" t="s" s="4">
        <v>113</v>
      </c>
      <c r="AJ132" t="s" s="4">
        <v>92</v>
      </c>
      <c r="AK132" t="s" s="4">
        <v>114</v>
      </c>
    </row>
    <row r="133" ht="45.0" customHeight="true">
      <c r="A133" t="s" s="4">
        <v>790</v>
      </c>
      <c r="B133" t="s" s="4">
        <v>90</v>
      </c>
      <c r="C133" t="s" s="4">
        <v>714</v>
      </c>
      <c r="D133" t="s" s="4">
        <v>715</v>
      </c>
      <c r="E133" t="s" s="4">
        <v>93</v>
      </c>
      <c r="F133" t="s" s="4">
        <v>94</v>
      </c>
      <c r="G133" t="s" s="4">
        <v>791</v>
      </c>
      <c r="H133" t="s" s="4">
        <v>791</v>
      </c>
      <c r="I133" t="s" s="4">
        <v>125</v>
      </c>
      <c r="J133" t="s" s="4">
        <v>562</v>
      </c>
      <c r="K133" t="s" s="4">
        <v>563</v>
      </c>
      <c r="L133" t="s" s="4">
        <v>564</v>
      </c>
      <c r="M133" t="s" s="4">
        <v>100</v>
      </c>
      <c r="N133" t="s" s="4">
        <v>101</v>
      </c>
      <c r="O133" t="s" s="4">
        <v>722</v>
      </c>
      <c r="P133" t="s" s="4">
        <v>103</v>
      </c>
      <c r="Q133" t="s" s="4">
        <v>104</v>
      </c>
      <c r="R133" t="s" s="4">
        <v>104</v>
      </c>
      <c r="S133" t="s" s="4">
        <v>105</v>
      </c>
      <c r="T133" t="s" s="4">
        <v>106</v>
      </c>
      <c r="U133" t="s" s="4">
        <v>107</v>
      </c>
      <c r="V133" t="s" s="4">
        <v>105</v>
      </c>
      <c r="W133" t="s" s="4">
        <v>106</v>
      </c>
      <c r="X133" t="s" s="4">
        <v>106</v>
      </c>
      <c r="Y133" t="s" s="4">
        <v>722</v>
      </c>
      <c r="Z133" t="s" s="4">
        <v>723</v>
      </c>
      <c r="AA133" t="s" s="4">
        <v>724</v>
      </c>
      <c r="AB133" t="s" s="4">
        <v>792</v>
      </c>
      <c r="AC133" t="s" s="4">
        <v>735</v>
      </c>
      <c r="AD133" t="s" s="4">
        <v>104</v>
      </c>
      <c r="AE133" t="s" s="4">
        <v>727</v>
      </c>
      <c r="AF133" t="s" s="4">
        <v>112</v>
      </c>
      <c r="AG133" t="s" s="4">
        <v>792</v>
      </c>
      <c r="AH133" t="s" s="4">
        <v>112</v>
      </c>
      <c r="AI133" t="s" s="4">
        <v>113</v>
      </c>
      <c r="AJ133" t="s" s="4">
        <v>92</v>
      </c>
      <c r="AK133" t="s" s="4">
        <v>114</v>
      </c>
    </row>
    <row r="134" ht="45.0" customHeight="true">
      <c r="A134" t="s" s="4">
        <v>793</v>
      </c>
      <c r="B134" t="s" s="4">
        <v>90</v>
      </c>
      <c r="C134" t="s" s="4">
        <v>714</v>
      </c>
      <c r="D134" t="s" s="4">
        <v>715</v>
      </c>
      <c r="E134" t="s" s="4">
        <v>93</v>
      </c>
      <c r="F134" t="s" s="4">
        <v>94</v>
      </c>
      <c r="G134" t="s" s="4">
        <v>794</v>
      </c>
      <c r="H134" t="s" s="4">
        <v>794</v>
      </c>
      <c r="I134" t="s" s="4">
        <v>354</v>
      </c>
      <c r="J134" t="s" s="4">
        <v>795</v>
      </c>
      <c r="K134" t="s" s="4">
        <v>253</v>
      </c>
      <c r="L134" t="s" s="4">
        <v>796</v>
      </c>
      <c r="M134" t="s" s="4">
        <v>100</v>
      </c>
      <c r="N134" t="s" s="4">
        <v>101</v>
      </c>
      <c r="O134" t="s" s="4">
        <v>797</v>
      </c>
      <c r="P134" t="s" s="4">
        <v>103</v>
      </c>
      <c r="Q134" t="s" s="4">
        <v>104</v>
      </c>
      <c r="R134" t="s" s="4">
        <v>104</v>
      </c>
      <c r="S134" t="s" s="4">
        <v>105</v>
      </c>
      <c r="T134" t="s" s="4">
        <v>106</v>
      </c>
      <c r="U134" t="s" s="4">
        <v>107</v>
      </c>
      <c r="V134" t="s" s="4">
        <v>105</v>
      </c>
      <c r="W134" t="s" s="4">
        <v>106</v>
      </c>
      <c r="X134" t="s" s="4">
        <v>106</v>
      </c>
      <c r="Y134" t="s" s="4">
        <v>797</v>
      </c>
      <c r="Z134" t="s" s="4">
        <v>727</v>
      </c>
      <c r="AA134" t="s" s="4">
        <v>727</v>
      </c>
      <c r="AB134" t="s" s="4">
        <v>798</v>
      </c>
      <c r="AC134" t="s" s="4">
        <v>799</v>
      </c>
      <c r="AD134" t="s" s="4">
        <v>104</v>
      </c>
      <c r="AE134" t="s" s="4">
        <v>752</v>
      </c>
      <c r="AF134" t="s" s="4">
        <v>112</v>
      </c>
      <c r="AG134" t="s" s="4">
        <v>798</v>
      </c>
      <c r="AH134" t="s" s="4">
        <v>112</v>
      </c>
      <c r="AI134" t="s" s="4">
        <v>113</v>
      </c>
      <c r="AJ134" t="s" s="4">
        <v>92</v>
      </c>
      <c r="AK134" t="s" s="4">
        <v>114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800</v>
      </c>
    </row>
    <row r="2">
      <c r="A2" t="s">
        <v>801</v>
      </c>
    </row>
    <row r="3">
      <c r="A3" t="s">
        <v>802</v>
      </c>
    </row>
    <row r="4">
      <c r="A4" t="s">
        <v>803</v>
      </c>
    </row>
    <row r="5">
      <c r="A5" t="s">
        <v>804</v>
      </c>
    </row>
    <row r="6">
      <c r="A6" t="s">
        <v>805</v>
      </c>
    </row>
    <row r="7">
      <c r="A7" t="s">
        <v>806</v>
      </c>
    </row>
    <row r="8">
      <c r="A8" t="s">
        <v>807</v>
      </c>
    </row>
    <row r="9">
      <c r="A9" t="s">
        <v>93</v>
      </c>
    </row>
    <row r="10">
      <c r="A10" t="s">
        <v>808</v>
      </c>
    </row>
    <row r="11">
      <c r="A11" t="s">
        <v>809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100</v>
      </c>
    </row>
    <row r="2">
      <c r="A2" t="s">
        <v>120</v>
      </c>
    </row>
    <row r="3">
      <c r="A3" t="s">
        <v>810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811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103</v>
      </c>
    </row>
    <row r="2">
      <c r="A2" t="s">
        <v>550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30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7.01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812</v>
      </c>
      <c r="D2" t="s">
        <v>813</v>
      </c>
      <c r="E2" t="s">
        <v>814</v>
      </c>
    </row>
    <row r="3">
      <c r="A3" t="s" s="1">
        <v>815</v>
      </c>
      <c r="B3" s="1"/>
      <c r="C3" t="s" s="1">
        <v>816</v>
      </c>
      <c r="D3" t="s" s="1">
        <v>817</v>
      </c>
      <c r="E3" t="s" s="1">
        <v>818</v>
      </c>
    </row>
    <row r="4" ht="45.0" customHeight="true">
      <c r="A4" t="s" s="4">
        <v>109</v>
      </c>
      <c r="B4" t="s" s="4">
        <v>819</v>
      </c>
      <c r="C4" t="s" s="4">
        <v>820</v>
      </c>
      <c r="D4" t="s" s="4">
        <v>103</v>
      </c>
      <c r="E4" t="s" s="4">
        <v>110</v>
      </c>
    </row>
    <row r="5" ht="45.0" customHeight="true">
      <c r="A5" t="s" s="4">
        <v>122</v>
      </c>
      <c r="B5" t="s" s="4">
        <v>821</v>
      </c>
      <c r="C5" t="s" s="4">
        <v>820</v>
      </c>
      <c r="D5" t="s" s="4">
        <v>103</v>
      </c>
      <c r="E5" t="s" s="4">
        <v>110</v>
      </c>
    </row>
    <row r="6" ht="45.0" customHeight="true">
      <c r="A6" t="s" s="4">
        <v>130</v>
      </c>
      <c r="B6" t="s" s="4">
        <v>822</v>
      </c>
      <c r="C6" t="s" s="4">
        <v>820</v>
      </c>
      <c r="D6" t="s" s="4">
        <v>103</v>
      </c>
      <c r="E6" t="s" s="4">
        <v>131</v>
      </c>
    </row>
    <row r="7" ht="45.0" customHeight="true">
      <c r="A7" t="s" s="4">
        <v>138</v>
      </c>
      <c r="B7" t="s" s="4">
        <v>823</v>
      </c>
      <c r="C7" t="s" s="4">
        <v>820</v>
      </c>
      <c r="D7" t="s" s="4">
        <v>103</v>
      </c>
      <c r="E7" t="s" s="4">
        <v>139</v>
      </c>
    </row>
    <row r="8" ht="45.0" customHeight="true">
      <c r="A8" t="s" s="4">
        <v>147</v>
      </c>
      <c r="B8" t="s" s="4">
        <v>824</v>
      </c>
      <c r="C8" t="s" s="4">
        <v>820</v>
      </c>
      <c r="D8" t="s" s="4">
        <v>103</v>
      </c>
      <c r="E8" t="s" s="4">
        <v>139</v>
      </c>
    </row>
    <row r="9" ht="45.0" customHeight="true">
      <c r="A9" t="s" s="4">
        <v>153</v>
      </c>
      <c r="B9" t="s" s="4">
        <v>825</v>
      </c>
      <c r="C9" t="s" s="4">
        <v>820</v>
      </c>
      <c r="D9" t="s" s="4">
        <v>103</v>
      </c>
      <c r="E9" t="s" s="4">
        <v>139</v>
      </c>
    </row>
    <row r="10" ht="45.0" customHeight="true">
      <c r="A10" t="s" s="4">
        <v>157</v>
      </c>
      <c r="B10" t="s" s="4">
        <v>826</v>
      </c>
      <c r="C10" t="s" s="4">
        <v>820</v>
      </c>
      <c r="D10" t="s" s="4">
        <v>103</v>
      </c>
      <c r="E10" t="s" s="4">
        <v>139</v>
      </c>
    </row>
    <row r="11" ht="45.0" customHeight="true">
      <c r="A11" t="s" s="4">
        <v>162</v>
      </c>
      <c r="B11" t="s" s="4">
        <v>827</v>
      </c>
      <c r="C11" t="s" s="4">
        <v>820</v>
      </c>
      <c r="D11" t="s" s="4">
        <v>103</v>
      </c>
      <c r="E11" t="s" s="4">
        <v>139</v>
      </c>
    </row>
    <row r="12" ht="45.0" customHeight="true">
      <c r="A12" t="s" s="4">
        <v>165</v>
      </c>
      <c r="B12" t="s" s="4">
        <v>828</v>
      </c>
      <c r="C12" t="s" s="4">
        <v>820</v>
      </c>
      <c r="D12" t="s" s="4">
        <v>103</v>
      </c>
      <c r="E12" t="s" s="4">
        <v>139</v>
      </c>
    </row>
    <row r="13" ht="45.0" customHeight="true">
      <c r="A13" t="s" s="4">
        <v>174</v>
      </c>
      <c r="B13" t="s" s="4">
        <v>829</v>
      </c>
      <c r="C13" t="s" s="4">
        <v>820</v>
      </c>
      <c r="D13" t="s" s="4">
        <v>103</v>
      </c>
      <c r="E13" t="s" s="4">
        <v>175</v>
      </c>
    </row>
    <row r="14" ht="45.0" customHeight="true">
      <c r="A14" t="s" s="4">
        <v>184</v>
      </c>
      <c r="B14" t="s" s="4">
        <v>830</v>
      </c>
      <c r="C14" t="s" s="4">
        <v>820</v>
      </c>
      <c r="D14" t="s" s="4">
        <v>103</v>
      </c>
      <c r="E14" t="s" s="4">
        <v>139</v>
      </c>
    </row>
    <row r="15" ht="45.0" customHeight="true">
      <c r="A15" t="s" s="4">
        <v>192</v>
      </c>
      <c r="B15" t="s" s="4">
        <v>831</v>
      </c>
      <c r="C15" t="s" s="4">
        <v>820</v>
      </c>
      <c r="D15" t="s" s="4">
        <v>103</v>
      </c>
      <c r="E15" t="s" s="4">
        <v>139</v>
      </c>
    </row>
    <row r="16" ht="45.0" customHeight="true">
      <c r="A16" t="s" s="4">
        <v>197</v>
      </c>
      <c r="B16" t="s" s="4">
        <v>832</v>
      </c>
      <c r="C16" t="s" s="4">
        <v>820</v>
      </c>
      <c r="D16" t="s" s="4">
        <v>103</v>
      </c>
      <c r="E16" t="s" s="4">
        <v>198</v>
      </c>
    </row>
    <row r="17" ht="45.0" customHeight="true">
      <c r="A17" t="s" s="4">
        <v>204</v>
      </c>
      <c r="B17" t="s" s="4">
        <v>833</v>
      </c>
      <c r="C17" t="s" s="4">
        <v>820</v>
      </c>
      <c r="D17" t="s" s="4">
        <v>103</v>
      </c>
      <c r="E17" t="s" s="4">
        <v>139</v>
      </c>
    </row>
    <row r="18" ht="45.0" customHeight="true">
      <c r="A18" t="s" s="4">
        <v>207</v>
      </c>
      <c r="B18" t="s" s="4">
        <v>834</v>
      </c>
      <c r="C18" t="s" s="4">
        <v>820</v>
      </c>
      <c r="D18" t="s" s="4">
        <v>103</v>
      </c>
      <c r="E18" t="s" s="4">
        <v>139</v>
      </c>
    </row>
    <row r="19" ht="45.0" customHeight="true">
      <c r="A19" t="s" s="4">
        <v>211</v>
      </c>
      <c r="B19" t="s" s="4">
        <v>835</v>
      </c>
      <c r="C19" t="s" s="4">
        <v>820</v>
      </c>
      <c r="D19" t="s" s="4">
        <v>103</v>
      </c>
      <c r="E19" t="s" s="4">
        <v>139</v>
      </c>
    </row>
    <row r="20" ht="45.0" customHeight="true">
      <c r="A20" t="s" s="4">
        <v>214</v>
      </c>
      <c r="B20" t="s" s="4">
        <v>836</v>
      </c>
      <c r="C20" t="s" s="4">
        <v>820</v>
      </c>
      <c r="D20" t="s" s="4">
        <v>103</v>
      </c>
      <c r="E20" t="s" s="4">
        <v>139</v>
      </c>
    </row>
    <row r="21" ht="45.0" customHeight="true">
      <c r="A21" t="s" s="4">
        <v>223</v>
      </c>
      <c r="B21" t="s" s="4">
        <v>837</v>
      </c>
      <c r="C21" t="s" s="4">
        <v>820</v>
      </c>
      <c r="D21" t="s" s="4">
        <v>103</v>
      </c>
      <c r="E21" t="s" s="4">
        <v>224</v>
      </c>
    </row>
    <row r="22" ht="45.0" customHeight="true">
      <c r="A22" t="s" s="4">
        <v>227</v>
      </c>
      <c r="B22" t="s" s="4">
        <v>838</v>
      </c>
      <c r="C22" t="s" s="4">
        <v>820</v>
      </c>
      <c r="D22" t="s" s="4">
        <v>103</v>
      </c>
      <c r="E22" t="s" s="4">
        <v>139</v>
      </c>
    </row>
    <row r="23" ht="45.0" customHeight="true">
      <c r="A23" t="s" s="4">
        <v>235</v>
      </c>
      <c r="B23" t="s" s="4">
        <v>839</v>
      </c>
      <c r="C23" t="s" s="4">
        <v>820</v>
      </c>
      <c r="D23" t="s" s="4">
        <v>103</v>
      </c>
      <c r="E23" t="s" s="4">
        <v>139</v>
      </c>
    </row>
    <row r="24" ht="45.0" customHeight="true">
      <c r="A24" t="s" s="4">
        <v>242</v>
      </c>
      <c r="B24" t="s" s="4">
        <v>840</v>
      </c>
      <c r="C24" t="s" s="4">
        <v>820</v>
      </c>
      <c r="D24" t="s" s="4">
        <v>103</v>
      </c>
      <c r="E24" t="s" s="4">
        <v>139</v>
      </c>
    </row>
    <row r="25" ht="45.0" customHeight="true">
      <c r="A25" t="s" s="4">
        <v>250</v>
      </c>
      <c r="B25" t="s" s="4">
        <v>841</v>
      </c>
      <c r="C25" t="s" s="4">
        <v>820</v>
      </c>
      <c r="D25" t="s" s="4">
        <v>103</v>
      </c>
      <c r="E25" t="s" s="4">
        <v>139</v>
      </c>
    </row>
    <row r="26" ht="45.0" customHeight="true">
      <c r="A26" t="s" s="4">
        <v>256</v>
      </c>
      <c r="B26" t="s" s="4">
        <v>842</v>
      </c>
      <c r="C26" t="s" s="4">
        <v>820</v>
      </c>
      <c r="D26" t="s" s="4">
        <v>103</v>
      </c>
      <c r="E26" t="s" s="4">
        <v>139</v>
      </c>
    </row>
    <row r="27" ht="45.0" customHeight="true">
      <c r="A27" t="s" s="4">
        <v>261</v>
      </c>
      <c r="B27" t="s" s="4">
        <v>843</v>
      </c>
      <c r="C27" t="s" s="4">
        <v>820</v>
      </c>
      <c r="D27" t="s" s="4">
        <v>103</v>
      </c>
      <c r="E27" t="s" s="4">
        <v>262</v>
      </c>
    </row>
    <row r="28" ht="45.0" customHeight="true">
      <c r="A28" t="s" s="4">
        <v>267</v>
      </c>
      <c r="B28" t="s" s="4">
        <v>844</v>
      </c>
      <c r="C28" t="s" s="4">
        <v>820</v>
      </c>
      <c r="D28" t="s" s="4">
        <v>103</v>
      </c>
      <c r="E28" t="s" s="4">
        <v>262</v>
      </c>
    </row>
    <row r="29" ht="45.0" customHeight="true">
      <c r="A29" t="s" s="4">
        <v>272</v>
      </c>
      <c r="B29" t="s" s="4">
        <v>845</v>
      </c>
      <c r="C29" t="s" s="4">
        <v>820</v>
      </c>
      <c r="D29" t="s" s="4">
        <v>103</v>
      </c>
      <c r="E29" t="s" s="4">
        <v>139</v>
      </c>
    </row>
    <row r="30" ht="45.0" customHeight="true">
      <c r="A30" t="s" s="4">
        <v>276</v>
      </c>
      <c r="B30" t="s" s="4">
        <v>846</v>
      </c>
      <c r="C30" t="s" s="4">
        <v>820</v>
      </c>
      <c r="D30" t="s" s="4">
        <v>103</v>
      </c>
      <c r="E30" t="s" s="4">
        <v>139</v>
      </c>
    </row>
    <row r="31" ht="45.0" customHeight="true">
      <c r="A31" t="s" s="4">
        <v>280</v>
      </c>
      <c r="B31" t="s" s="4">
        <v>847</v>
      </c>
      <c r="C31" t="s" s="4">
        <v>820</v>
      </c>
      <c r="D31" t="s" s="4">
        <v>103</v>
      </c>
      <c r="E31" t="s" s="4">
        <v>139</v>
      </c>
    </row>
    <row r="32" ht="45.0" customHeight="true">
      <c r="A32" t="s" s="4">
        <v>283</v>
      </c>
      <c r="B32" t="s" s="4">
        <v>848</v>
      </c>
      <c r="C32" t="s" s="4">
        <v>820</v>
      </c>
      <c r="D32" t="s" s="4">
        <v>103</v>
      </c>
      <c r="E32" t="s" s="4">
        <v>198</v>
      </c>
    </row>
    <row r="33" ht="45.0" customHeight="true">
      <c r="A33" t="s" s="4">
        <v>286</v>
      </c>
      <c r="B33" t="s" s="4">
        <v>849</v>
      </c>
      <c r="C33" t="s" s="4">
        <v>820</v>
      </c>
      <c r="D33" t="s" s="4">
        <v>103</v>
      </c>
      <c r="E33" t="s" s="4">
        <v>139</v>
      </c>
    </row>
    <row r="34" ht="45.0" customHeight="true">
      <c r="A34" t="s" s="4">
        <v>289</v>
      </c>
      <c r="B34" t="s" s="4">
        <v>850</v>
      </c>
      <c r="C34" t="s" s="4">
        <v>820</v>
      </c>
      <c r="D34" t="s" s="4">
        <v>103</v>
      </c>
      <c r="E34" t="s" s="4">
        <v>139</v>
      </c>
    </row>
    <row r="35" ht="45.0" customHeight="true">
      <c r="A35" t="s" s="4">
        <v>296</v>
      </c>
      <c r="B35" t="s" s="4">
        <v>851</v>
      </c>
      <c r="C35" t="s" s="4">
        <v>820</v>
      </c>
      <c r="D35" t="s" s="4">
        <v>103</v>
      </c>
      <c r="E35" t="s" s="4">
        <v>139</v>
      </c>
    </row>
    <row r="36" ht="45.0" customHeight="true">
      <c r="A36" t="s" s="4">
        <v>302</v>
      </c>
      <c r="B36" t="s" s="4">
        <v>852</v>
      </c>
      <c r="C36" t="s" s="4">
        <v>820</v>
      </c>
      <c r="D36" t="s" s="4">
        <v>103</v>
      </c>
      <c r="E36" t="s" s="4">
        <v>110</v>
      </c>
    </row>
    <row r="37" ht="45.0" customHeight="true">
      <c r="A37" t="s" s="4">
        <v>308</v>
      </c>
      <c r="B37" t="s" s="4">
        <v>853</v>
      </c>
      <c r="C37" t="s" s="4">
        <v>820</v>
      </c>
      <c r="D37" t="s" s="4">
        <v>103</v>
      </c>
      <c r="E37" t="s" s="4">
        <v>139</v>
      </c>
    </row>
    <row r="38" ht="45.0" customHeight="true">
      <c r="A38" t="s" s="4">
        <v>314</v>
      </c>
      <c r="B38" t="s" s="4">
        <v>854</v>
      </c>
      <c r="C38" t="s" s="4">
        <v>820</v>
      </c>
      <c r="D38" t="s" s="4">
        <v>103</v>
      </c>
      <c r="E38" t="s" s="4">
        <v>198</v>
      </c>
    </row>
    <row r="39" ht="45.0" customHeight="true">
      <c r="A39" t="s" s="4">
        <v>320</v>
      </c>
      <c r="B39" t="s" s="4">
        <v>855</v>
      </c>
      <c r="C39" t="s" s="4">
        <v>820</v>
      </c>
      <c r="D39" t="s" s="4">
        <v>103</v>
      </c>
      <c r="E39" t="s" s="4">
        <v>321</v>
      </c>
    </row>
    <row r="40" ht="45.0" customHeight="true">
      <c r="A40" t="s" s="4">
        <v>327</v>
      </c>
      <c r="B40" t="s" s="4">
        <v>856</v>
      </c>
      <c r="C40" t="s" s="4">
        <v>820</v>
      </c>
      <c r="D40" t="s" s="4">
        <v>103</v>
      </c>
      <c r="E40" t="s" s="4">
        <v>328</v>
      </c>
    </row>
    <row r="41" ht="45.0" customHeight="true">
      <c r="A41" t="s" s="4">
        <v>334</v>
      </c>
      <c r="B41" t="s" s="4">
        <v>857</v>
      </c>
      <c r="C41" t="s" s="4">
        <v>820</v>
      </c>
      <c r="D41" t="s" s="4">
        <v>103</v>
      </c>
      <c r="E41" t="s" s="4">
        <v>328</v>
      </c>
    </row>
    <row r="42" ht="45.0" customHeight="true">
      <c r="A42" t="s" s="4">
        <v>340</v>
      </c>
      <c r="B42" t="s" s="4">
        <v>858</v>
      </c>
      <c r="C42" t="s" s="4">
        <v>820</v>
      </c>
      <c r="D42" t="s" s="4">
        <v>103</v>
      </c>
      <c r="E42" t="s" s="4">
        <v>139</v>
      </c>
    </row>
    <row r="43" ht="45.0" customHeight="true">
      <c r="A43" t="s" s="4">
        <v>344</v>
      </c>
      <c r="B43" t="s" s="4">
        <v>859</v>
      </c>
      <c r="C43" t="s" s="4">
        <v>820</v>
      </c>
      <c r="D43" t="s" s="4">
        <v>103</v>
      </c>
      <c r="E43" t="s" s="4">
        <v>328</v>
      </c>
    </row>
    <row r="44" ht="45.0" customHeight="true">
      <c r="A44" t="s" s="4">
        <v>347</v>
      </c>
      <c r="B44" t="s" s="4">
        <v>860</v>
      </c>
      <c r="C44" t="s" s="4">
        <v>820</v>
      </c>
      <c r="D44" t="s" s="4">
        <v>103</v>
      </c>
      <c r="E44" t="s" s="4">
        <v>139</v>
      </c>
    </row>
    <row r="45" ht="45.0" customHeight="true">
      <c r="A45" t="s" s="4">
        <v>352</v>
      </c>
      <c r="B45" t="s" s="4">
        <v>861</v>
      </c>
      <c r="C45" t="s" s="4">
        <v>820</v>
      </c>
      <c r="D45" t="s" s="4">
        <v>103</v>
      </c>
      <c r="E45" t="s" s="4">
        <v>139</v>
      </c>
    </row>
    <row r="46" ht="45.0" customHeight="true">
      <c r="A46" t="s" s="4">
        <v>358</v>
      </c>
      <c r="B46" t="s" s="4">
        <v>862</v>
      </c>
      <c r="C46" t="s" s="4">
        <v>820</v>
      </c>
      <c r="D46" t="s" s="4">
        <v>103</v>
      </c>
      <c r="E46" t="s" s="4">
        <v>359</v>
      </c>
    </row>
    <row r="47" ht="45.0" customHeight="true">
      <c r="A47" t="s" s="4">
        <v>364</v>
      </c>
      <c r="B47" t="s" s="4">
        <v>863</v>
      </c>
      <c r="C47" t="s" s="4">
        <v>820</v>
      </c>
      <c r="D47" t="s" s="4">
        <v>103</v>
      </c>
      <c r="E47" t="s" s="4">
        <v>139</v>
      </c>
    </row>
    <row r="48" ht="45.0" customHeight="true">
      <c r="A48" t="s" s="4">
        <v>370</v>
      </c>
      <c r="B48" t="s" s="4">
        <v>864</v>
      </c>
      <c r="C48" t="s" s="4">
        <v>820</v>
      </c>
      <c r="D48" t="s" s="4">
        <v>103</v>
      </c>
      <c r="E48" t="s" s="4">
        <v>371</v>
      </c>
    </row>
    <row r="49" ht="45.0" customHeight="true">
      <c r="A49" t="s" s="4">
        <v>375</v>
      </c>
      <c r="B49" t="s" s="4">
        <v>865</v>
      </c>
      <c r="C49" t="s" s="4">
        <v>820</v>
      </c>
      <c r="D49" t="s" s="4">
        <v>103</v>
      </c>
      <c r="E49" t="s" s="4">
        <v>139</v>
      </c>
    </row>
    <row r="50" ht="45.0" customHeight="true">
      <c r="A50" t="s" s="4">
        <v>379</v>
      </c>
      <c r="B50" t="s" s="4">
        <v>866</v>
      </c>
      <c r="C50" t="s" s="4">
        <v>820</v>
      </c>
      <c r="D50" t="s" s="4">
        <v>103</v>
      </c>
      <c r="E50" t="s" s="4">
        <v>139</v>
      </c>
    </row>
    <row r="51" ht="45.0" customHeight="true">
      <c r="A51" t="s" s="4">
        <v>382</v>
      </c>
      <c r="B51" t="s" s="4">
        <v>867</v>
      </c>
      <c r="C51" t="s" s="4">
        <v>820</v>
      </c>
      <c r="D51" t="s" s="4">
        <v>103</v>
      </c>
      <c r="E51" t="s" s="4">
        <v>139</v>
      </c>
    </row>
    <row r="52" ht="45.0" customHeight="true">
      <c r="A52" t="s" s="4">
        <v>384</v>
      </c>
      <c r="B52" t="s" s="4">
        <v>868</v>
      </c>
      <c r="C52" t="s" s="4">
        <v>820</v>
      </c>
      <c r="D52" t="s" s="4">
        <v>103</v>
      </c>
      <c r="E52" t="s" s="4">
        <v>139</v>
      </c>
    </row>
    <row r="53" ht="45.0" customHeight="true">
      <c r="A53" t="s" s="4">
        <v>390</v>
      </c>
      <c r="B53" t="s" s="4">
        <v>869</v>
      </c>
      <c r="C53" t="s" s="4">
        <v>820</v>
      </c>
      <c r="D53" t="s" s="4">
        <v>103</v>
      </c>
      <c r="E53" t="s" s="4">
        <v>391</v>
      </c>
    </row>
    <row r="54" ht="45.0" customHeight="true">
      <c r="A54" t="s" s="4">
        <v>400</v>
      </c>
      <c r="B54" t="s" s="4">
        <v>870</v>
      </c>
      <c r="C54" t="s" s="4">
        <v>820</v>
      </c>
      <c r="D54" t="s" s="4">
        <v>103</v>
      </c>
      <c r="E54" t="s" s="4">
        <v>401</v>
      </c>
    </row>
    <row r="55" ht="45.0" customHeight="true">
      <c r="A55" t="s" s="4">
        <v>410</v>
      </c>
      <c r="B55" t="s" s="4">
        <v>871</v>
      </c>
      <c r="C55" t="s" s="4">
        <v>820</v>
      </c>
      <c r="D55" t="s" s="4">
        <v>103</v>
      </c>
      <c r="E55" t="s" s="4">
        <v>411</v>
      </c>
    </row>
    <row r="56" ht="45.0" customHeight="true">
      <c r="A56" t="s" s="4">
        <v>417</v>
      </c>
      <c r="B56" t="s" s="4">
        <v>872</v>
      </c>
      <c r="C56" t="s" s="4">
        <v>820</v>
      </c>
      <c r="D56" t="s" s="4">
        <v>103</v>
      </c>
      <c r="E56" t="s" s="4">
        <v>418</v>
      </c>
    </row>
    <row r="57" ht="45.0" customHeight="true">
      <c r="A57" t="s" s="4">
        <v>425</v>
      </c>
      <c r="B57" t="s" s="4">
        <v>873</v>
      </c>
      <c r="C57" t="s" s="4">
        <v>820</v>
      </c>
      <c r="D57" t="s" s="4">
        <v>103</v>
      </c>
      <c r="E57" t="s" s="4">
        <v>426</v>
      </c>
    </row>
    <row r="58" ht="45.0" customHeight="true">
      <c r="A58" t="s" s="4">
        <v>430</v>
      </c>
      <c r="B58" t="s" s="4">
        <v>874</v>
      </c>
      <c r="C58" t="s" s="4">
        <v>820</v>
      </c>
      <c r="D58" t="s" s="4">
        <v>103</v>
      </c>
      <c r="E58" t="s" s="4">
        <v>139</v>
      </c>
    </row>
    <row r="59" ht="45.0" customHeight="true">
      <c r="A59" t="s" s="4">
        <v>433</v>
      </c>
      <c r="B59" t="s" s="4">
        <v>875</v>
      </c>
      <c r="C59" t="s" s="4">
        <v>820</v>
      </c>
      <c r="D59" t="s" s="4">
        <v>103</v>
      </c>
      <c r="E59" t="s" s="4">
        <v>139</v>
      </c>
    </row>
    <row r="60" ht="45.0" customHeight="true">
      <c r="A60" t="s" s="4">
        <v>438</v>
      </c>
      <c r="B60" t="s" s="4">
        <v>876</v>
      </c>
      <c r="C60" t="s" s="4">
        <v>820</v>
      </c>
      <c r="D60" t="s" s="4">
        <v>103</v>
      </c>
      <c r="E60" t="s" s="4">
        <v>439</v>
      </c>
    </row>
    <row r="61" ht="45.0" customHeight="true">
      <c r="A61" t="s" s="4">
        <v>444</v>
      </c>
      <c r="B61" t="s" s="4">
        <v>877</v>
      </c>
      <c r="C61" t="s" s="4">
        <v>820</v>
      </c>
      <c r="D61" t="s" s="4">
        <v>103</v>
      </c>
      <c r="E61" t="s" s="4">
        <v>139</v>
      </c>
    </row>
    <row r="62" ht="45.0" customHeight="true">
      <c r="A62" t="s" s="4">
        <v>449</v>
      </c>
      <c r="B62" t="s" s="4">
        <v>878</v>
      </c>
      <c r="C62" t="s" s="4">
        <v>820</v>
      </c>
      <c r="D62" t="s" s="4">
        <v>103</v>
      </c>
      <c r="E62" t="s" s="4">
        <v>139</v>
      </c>
    </row>
    <row r="63" ht="45.0" customHeight="true">
      <c r="A63" t="s" s="4">
        <v>456</v>
      </c>
      <c r="B63" t="s" s="4">
        <v>879</v>
      </c>
      <c r="C63" t="s" s="4">
        <v>820</v>
      </c>
      <c r="D63" t="s" s="4">
        <v>103</v>
      </c>
      <c r="E63" t="s" s="4">
        <v>321</v>
      </c>
    </row>
    <row r="64" ht="45.0" customHeight="true">
      <c r="A64" t="s" s="4">
        <v>460</v>
      </c>
      <c r="B64" t="s" s="4">
        <v>880</v>
      </c>
      <c r="C64" t="s" s="4">
        <v>820</v>
      </c>
      <c r="D64" t="s" s="4">
        <v>103</v>
      </c>
      <c r="E64" t="s" s="4">
        <v>139</v>
      </c>
    </row>
    <row r="65" ht="45.0" customHeight="true">
      <c r="A65" t="s" s="4">
        <v>468</v>
      </c>
      <c r="B65" t="s" s="4">
        <v>881</v>
      </c>
      <c r="C65" t="s" s="4">
        <v>820</v>
      </c>
      <c r="D65" t="s" s="4">
        <v>103</v>
      </c>
      <c r="E65" t="s" s="4">
        <v>110</v>
      </c>
    </row>
    <row r="66" ht="45.0" customHeight="true">
      <c r="A66" t="s" s="4">
        <v>475</v>
      </c>
      <c r="B66" t="s" s="4">
        <v>882</v>
      </c>
      <c r="C66" t="s" s="4">
        <v>820</v>
      </c>
      <c r="D66" t="s" s="4">
        <v>103</v>
      </c>
      <c r="E66" t="s" s="4">
        <v>139</v>
      </c>
    </row>
    <row r="67" ht="45.0" customHeight="true">
      <c r="A67" t="s" s="4">
        <v>482</v>
      </c>
      <c r="B67" t="s" s="4">
        <v>883</v>
      </c>
      <c r="C67" t="s" s="4">
        <v>820</v>
      </c>
      <c r="D67" t="s" s="4">
        <v>103</v>
      </c>
      <c r="E67" t="s" s="4">
        <v>198</v>
      </c>
    </row>
    <row r="68" ht="45.0" customHeight="true">
      <c r="A68" t="s" s="4">
        <v>489</v>
      </c>
      <c r="B68" t="s" s="4">
        <v>884</v>
      </c>
      <c r="C68" t="s" s="4">
        <v>820</v>
      </c>
      <c r="D68" t="s" s="4">
        <v>103</v>
      </c>
      <c r="E68" t="s" s="4">
        <v>224</v>
      </c>
    </row>
    <row r="69" ht="45.0" customHeight="true">
      <c r="A69" t="s" s="4">
        <v>494</v>
      </c>
      <c r="B69" t="s" s="4">
        <v>885</v>
      </c>
      <c r="C69" t="s" s="4">
        <v>820</v>
      </c>
      <c r="D69" t="s" s="4">
        <v>103</v>
      </c>
      <c r="E69" t="s" s="4">
        <v>139</v>
      </c>
    </row>
    <row r="70" ht="45.0" customHeight="true">
      <c r="A70" t="s" s="4">
        <v>500</v>
      </c>
      <c r="B70" t="s" s="4">
        <v>886</v>
      </c>
      <c r="C70" t="s" s="4">
        <v>820</v>
      </c>
      <c r="D70" t="s" s="4">
        <v>103</v>
      </c>
      <c r="E70" t="s" s="4">
        <v>418</v>
      </c>
    </row>
    <row r="71" ht="45.0" customHeight="true">
      <c r="A71" t="s" s="4">
        <v>504</v>
      </c>
      <c r="B71" t="s" s="4">
        <v>887</v>
      </c>
      <c r="C71" t="s" s="4">
        <v>820</v>
      </c>
      <c r="D71" t="s" s="4">
        <v>103</v>
      </c>
      <c r="E71" t="s" s="4">
        <v>505</v>
      </c>
    </row>
    <row r="72" ht="45.0" customHeight="true">
      <c r="A72" t="s" s="4">
        <v>512</v>
      </c>
      <c r="B72" t="s" s="4">
        <v>888</v>
      </c>
      <c r="C72" t="s" s="4">
        <v>820</v>
      </c>
      <c r="D72" t="s" s="4">
        <v>103</v>
      </c>
      <c r="E72" t="s" s="4">
        <v>198</v>
      </c>
    </row>
    <row r="73" ht="45.0" customHeight="true">
      <c r="A73" t="s" s="4">
        <v>514</v>
      </c>
      <c r="B73" t="s" s="4">
        <v>889</v>
      </c>
      <c r="C73" t="s" s="4">
        <v>820</v>
      </c>
      <c r="D73" t="s" s="4">
        <v>103</v>
      </c>
      <c r="E73" t="s" s="4">
        <v>139</v>
      </c>
    </row>
    <row r="74" ht="45.0" customHeight="true">
      <c r="A74" t="s" s="4">
        <v>517</v>
      </c>
      <c r="B74" t="s" s="4">
        <v>890</v>
      </c>
      <c r="C74" t="s" s="4">
        <v>820</v>
      </c>
      <c r="D74" t="s" s="4">
        <v>103</v>
      </c>
      <c r="E74" t="s" s="4">
        <v>110</v>
      </c>
    </row>
    <row r="75" ht="45.0" customHeight="true">
      <c r="A75" t="s" s="4">
        <v>523</v>
      </c>
      <c r="B75" t="s" s="4">
        <v>891</v>
      </c>
      <c r="C75" t="s" s="4">
        <v>820</v>
      </c>
      <c r="D75" t="s" s="4">
        <v>103</v>
      </c>
      <c r="E75" t="s" s="4">
        <v>110</v>
      </c>
    </row>
    <row r="76" ht="45.0" customHeight="true">
      <c r="A76" t="s" s="4">
        <v>526</v>
      </c>
      <c r="B76" t="s" s="4">
        <v>892</v>
      </c>
      <c r="C76" t="s" s="4">
        <v>820</v>
      </c>
      <c r="D76" t="s" s="4">
        <v>103</v>
      </c>
      <c r="E76" t="s" s="4">
        <v>139</v>
      </c>
    </row>
    <row r="77" ht="45.0" customHeight="true">
      <c r="A77" t="s" s="4">
        <v>534</v>
      </c>
      <c r="B77" t="s" s="4">
        <v>893</v>
      </c>
      <c r="C77" t="s" s="4">
        <v>820</v>
      </c>
      <c r="D77" t="s" s="4">
        <v>103</v>
      </c>
      <c r="E77" t="s" s="4">
        <v>198</v>
      </c>
    </row>
    <row r="78" ht="45.0" customHeight="true">
      <c r="A78" t="s" s="4">
        <v>542</v>
      </c>
      <c r="B78" t="s" s="4">
        <v>894</v>
      </c>
      <c r="C78" t="s" s="4">
        <v>820</v>
      </c>
      <c r="D78" t="s" s="4">
        <v>103</v>
      </c>
      <c r="E78" t="s" s="4">
        <v>139</v>
      </c>
    </row>
    <row r="79" ht="45.0" customHeight="true">
      <c r="A79" t="s" s="4">
        <v>552</v>
      </c>
      <c r="B79" t="s" s="4">
        <v>895</v>
      </c>
      <c r="C79" t="s" s="4">
        <v>896</v>
      </c>
      <c r="D79" t="s" s="4">
        <v>550</v>
      </c>
      <c r="E79" t="s" s="4">
        <v>553</v>
      </c>
    </row>
    <row r="80" ht="45.0" customHeight="true">
      <c r="A80" t="s" s="4">
        <v>557</v>
      </c>
      <c r="B80" t="s" s="4">
        <v>897</v>
      </c>
      <c r="C80" t="s" s="4">
        <v>820</v>
      </c>
      <c r="D80" t="s" s="4">
        <v>103</v>
      </c>
      <c r="E80" t="s" s="4">
        <v>139</v>
      </c>
    </row>
    <row r="81" ht="45.0" customHeight="true">
      <c r="A81" t="s" s="4">
        <v>559</v>
      </c>
      <c r="B81" t="s" s="4">
        <v>898</v>
      </c>
      <c r="C81" t="s" s="4">
        <v>820</v>
      </c>
      <c r="D81" t="s" s="4">
        <v>103</v>
      </c>
      <c r="E81" t="s" s="4">
        <v>139</v>
      </c>
    </row>
    <row r="82" ht="45.0" customHeight="true">
      <c r="A82" t="s" s="4">
        <v>566</v>
      </c>
      <c r="B82" t="s" s="4">
        <v>899</v>
      </c>
      <c r="C82" t="s" s="4">
        <v>820</v>
      </c>
      <c r="D82" t="s" s="4">
        <v>103</v>
      </c>
      <c r="E82" t="s" s="4">
        <v>198</v>
      </c>
    </row>
    <row r="83" ht="45.0" customHeight="true">
      <c r="A83" t="s" s="4">
        <v>570</v>
      </c>
      <c r="B83" t="s" s="4">
        <v>900</v>
      </c>
      <c r="C83" t="s" s="4">
        <v>820</v>
      </c>
      <c r="D83" t="s" s="4">
        <v>103</v>
      </c>
      <c r="E83" t="s" s="4">
        <v>139</v>
      </c>
    </row>
    <row r="84" ht="45.0" customHeight="true">
      <c r="A84" t="s" s="4">
        <v>574</v>
      </c>
      <c r="B84" t="s" s="4">
        <v>901</v>
      </c>
      <c r="C84" t="s" s="4">
        <v>820</v>
      </c>
      <c r="D84" t="s" s="4">
        <v>103</v>
      </c>
      <c r="E84" t="s" s="4">
        <v>139</v>
      </c>
    </row>
    <row r="85" ht="45.0" customHeight="true">
      <c r="A85" t="s" s="4">
        <v>577</v>
      </c>
      <c r="B85" t="s" s="4">
        <v>902</v>
      </c>
      <c r="C85" t="s" s="4">
        <v>820</v>
      </c>
      <c r="D85" t="s" s="4">
        <v>103</v>
      </c>
      <c r="E85" t="s" s="4">
        <v>198</v>
      </c>
    </row>
    <row r="86" ht="45.0" customHeight="true">
      <c r="A86" t="s" s="4">
        <v>581</v>
      </c>
      <c r="B86" t="s" s="4">
        <v>903</v>
      </c>
      <c r="C86" t="s" s="4">
        <v>820</v>
      </c>
      <c r="D86" t="s" s="4">
        <v>103</v>
      </c>
      <c r="E86" t="s" s="4">
        <v>139</v>
      </c>
    </row>
    <row r="87" ht="45.0" customHeight="true">
      <c r="A87" t="s" s="4">
        <v>586</v>
      </c>
      <c r="B87" t="s" s="4">
        <v>904</v>
      </c>
      <c r="C87" t="s" s="4">
        <v>820</v>
      </c>
      <c r="D87" t="s" s="4">
        <v>103</v>
      </c>
      <c r="E87" t="s" s="4">
        <v>139</v>
      </c>
    </row>
    <row r="88" ht="45.0" customHeight="true">
      <c r="A88" t="s" s="4">
        <v>590</v>
      </c>
      <c r="B88" t="s" s="4">
        <v>905</v>
      </c>
      <c r="C88" t="s" s="4">
        <v>820</v>
      </c>
      <c r="D88" t="s" s="4">
        <v>103</v>
      </c>
      <c r="E88" t="s" s="4">
        <v>139</v>
      </c>
    </row>
    <row r="89" ht="45.0" customHeight="true">
      <c r="A89" t="s" s="4">
        <v>593</v>
      </c>
      <c r="B89" t="s" s="4">
        <v>906</v>
      </c>
      <c r="C89" t="s" s="4">
        <v>820</v>
      </c>
      <c r="D89" t="s" s="4">
        <v>103</v>
      </c>
      <c r="E89" t="s" s="4">
        <v>139</v>
      </c>
    </row>
    <row r="90" ht="45.0" customHeight="true">
      <c r="A90" t="s" s="4">
        <v>599</v>
      </c>
      <c r="B90" t="s" s="4">
        <v>907</v>
      </c>
      <c r="C90" t="s" s="4">
        <v>820</v>
      </c>
      <c r="D90" t="s" s="4">
        <v>103</v>
      </c>
      <c r="E90" t="s" s="4">
        <v>139</v>
      </c>
    </row>
    <row r="91" ht="45.0" customHeight="true">
      <c r="A91" t="s" s="4">
        <v>603</v>
      </c>
      <c r="B91" t="s" s="4">
        <v>908</v>
      </c>
      <c r="C91" t="s" s="4">
        <v>820</v>
      </c>
      <c r="D91" t="s" s="4">
        <v>103</v>
      </c>
      <c r="E91" t="s" s="4">
        <v>139</v>
      </c>
    </row>
    <row r="92" ht="45.0" customHeight="true">
      <c r="A92" t="s" s="4">
        <v>606</v>
      </c>
      <c r="B92" t="s" s="4">
        <v>909</v>
      </c>
      <c r="C92" t="s" s="4">
        <v>820</v>
      </c>
      <c r="D92" t="s" s="4">
        <v>103</v>
      </c>
      <c r="E92" t="s" s="4">
        <v>139</v>
      </c>
    </row>
    <row r="93" ht="45.0" customHeight="true">
      <c r="A93" t="s" s="4">
        <v>612</v>
      </c>
      <c r="B93" t="s" s="4">
        <v>910</v>
      </c>
      <c r="C93" t="s" s="4">
        <v>820</v>
      </c>
      <c r="D93" t="s" s="4">
        <v>103</v>
      </c>
      <c r="E93" t="s" s="4">
        <v>139</v>
      </c>
    </row>
    <row r="94" ht="45.0" customHeight="true">
      <c r="A94" t="s" s="4">
        <v>617</v>
      </c>
      <c r="B94" t="s" s="4">
        <v>911</v>
      </c>
      <c r="C94" t="s" s="4">
        <v>820</v>
      </c>
      <c r="D94" t="s" s="4">
        <v>103</v>
      </c>
      <c r="E94" t="s" s="4">
        <v>139</v>
      </c>
    </row>
    <row r="95" ht="45.0" customHeight="true">
      <c r="A95" t="s" s="4">
        <v>622</v>
      </c>
      <c r="B95" t="s" s="4">
        <v>912</v>
      </c>
      <c r="C95" t="s" s="4">
        <v>820</v>
      </c>
      <c r="D95" t="s" s="4">
        <v>103</v>
      </c>
      <c r="E95" t="s" s="4">
        <v>198</v>
      </c>
    </row>
    <row r="96" ht="45.0" customHeight="true">
      <c r="A96" t="s" s="4">
        <v>626</v>
      </c>
      <c r="B96" t="s" s="4">
        <v>913</v>
      </c>
      <c r="C96" t="s" s="4">
        <v>820</v>
      </c>
      <c r="D96" t="s" s="4">
        <v>103</v>
      </c>
      <c r="E96" t="s" s="4">
        <v>139</v>
      </c>
    </row>
    <row r="97" ht="45.0" customHeight="true">
      <c r="A97" t="s" s="4">
        <v>629</v>
      </c>
      <c r="B97" t="s" s="4">
        <v>914</v>
      </c>
      <c r="C97" t="s" s="4">
        <v>820</v>
      </c>
      <c r="D97" t="s" s="4">
        <v>103</v>
      </c>
      <c r="E97" t="s" s="4">
        <v>139</v>
      </c>
    </row>
    <row r="98" ht="45.0" customHeight="true">
      <c r="A98" t="s" s="4">
        <v>635</v>
      </c>
      <c r="B98" t="s" s="4">
        <v>915</v>
      </c>
      <c r="C98" t="s" s="4">
        <v>820</v>
      </c>
      <c r="D98" t="s" s="4">
        <v>103</v>
      </c>
      <c r="E98" t="s" s="4">
        <v>139</v>
      </c>
    </row>
    <row r="99" ht="45.0" customHeight="true">
      <c r="A99" t="s" s="4">
        <v>639</v>
      </c>
      <c r="B99" t="s" s="4">
        <v>916</v>
      </c>
      <c r="C99" t="s" s="4">
        <v>820</v>
      </c>
      <c r="D99" t="s" s="4">
        <v>103</v>
      </c>
      <c r="E99" t="s" s="4">
        <v>640</v>
      </c>
    </row>
    <row r="100" ht="45.0" customHeight="true">
      <c r="A100" t="s" s="4">
        <v>643</v>
      </c>
      <c r="B100" t="s" s="4">
        <v>917</v>
      </c>
      <c r="C100" t="s" s="4">
        <v>820</v>
      </c>
      <c r="D100" t="s" s="4">
        <v>103</v>
      </c>
      <c r="E100" t="s" s="4">
        <v>644</v>
      </c>
    </row>
    <row r="101" ht="45.0" customHeight="true">
      <c r="A101" t="s" s="4">
        <v>647</v>
      </c>
      <c r="B101" t="s" s="4">
        <v>918</v>
      </c>
      <c r="C101" t="s" s="4">
        <v>820</v>
      </c>
      <c r="D101" t="s" s="4">
        <v>103</v>
      </c>
      <c r="E101" t="s" s="4">
        <v>139</v>
      </c>
    </row>
    <row r="102" ht="45.0" customHeight="true">
      <c r="A102" t="s" s="4">
        <v>651</v>
      </c>
      <c r="B102" t="s" s="4">
        <v>919</v>
      </c>
      <c r="C102" t="s" s="4">
        <v>820</v>
      </c>
      <c r="D102" t="s" s="4">
        <v>103</v>
      </c>
      <c r="E102" t="s" s="4">
        <v>139</v>
      </c>
    </row>
    <row r="103" ht="45.0" customHeight="true">
      <c r="A103" t="s" s="4">
        <v>654</v>
      </c>
      <c r="B103" t="s" s="4">
        <v>920</v>
      </c>
      <c r="C103" t="s" s="4">
        <v>820</v>
      </c>
      <c r="D103" t="s" s="4">
        <v>103</v>
      </c>
      <c r="E103" t="s" s="4">
        <v>655</v>
      </c>
    </row>
    <row r="104" ht="45.0" customHeight="true">
      <c r="A104" t="s" s="4">
        <v>659</v>
      </c>
      <c r="B104" t="s" s="4">
        <v>921</v>
      </c>
      <c r="C104" t="s" s="4">
        <v>820</v>
      </c>
      <c r="D104" t="s" s="4">
        <v>103</v>
      </c>
      <c r="E104" t="s" s="4">
        <v>660</v>
      </c>
    </row>
    <row r="105" ht="45.0" customHeight="true">
      <c r="A105" t="s" s="4">
        <v>666</v>
      </c>
      <c r="B105" t="s" s="4">
        <v>922</v>
      </c>
      <c r="C105" t="s" s="4">
        <v>820</v>
      </c>
      <c r="D105" t="s" s="4">
        <v>103</v>
      </c>
      <c r="E105" t="s" s="4">
        <v>139</v>
      </c>
    </row>
    <row r="106" ht="45.0" customHeight="true">
      <c r="A106" t="s" s="4">
        <v>672</v>
      </c>
      <c r="B106" t="s" s="4">
        <v>923</v>
      </c>
      <c r="C106" t="s" s="4">
        <v>820</v>
      </c>
      <c r="D106" t="s" s="4">
        <v>103</v>
      </c>
      <c r="E106" t="s" s="4">
        <v>139</v>
      </c>
    </row>
    <row r="107" ht="45.0" customHeight="true">
      <c r="A107" t="s" s="4">
        <v>675</v>
      </c>
      <c r="B107" t="s" s="4">
        <v>924</v>
      </c>
      <c r="C107" t="s" s="4">
        <v>820</v>
      </c>
      <c r="D107" t="s" s="4">
        <v>103</v>
      </c>
      <c r="E107" t="s" s="4">
        <v>139</v>
      </c>
    </row>
    <row r="108" ht="45.0" customHeight="true">
      <c r="A108" t="s" s="4">
        <v>679</v>
      </c>
      <c r="B108" t="s" s="4">
        <v>925</v>
      </c>
      <c r="C108" t="s" s="4">
        <v>820</v>
      </c>
      <c r="D108" t="s" s="4">
        <v>103</v>
      </c>
      <c r="E108" t="s" s="4">
        <v>139</v>
      </c>
    </row>
    <row r="109" ht="45.0" customHeight="true">
      <c r="A109" t="s" s="4">
        <v>684</v>
      </c>
      <c r="B109" t="s" s="4">
        <v>926</v>
      </c>
      <c r="C109" t="s" s="4">
        <v>820</v>
      </c>
      <c r="D109" t="s" s="4">
        <v>103</v>
      </c>
      <c r="E109" t="s" s="4">
        <v>139</v>
      </c>
    </row>
    <row r="110" ht="45.0" customHeight="true">
      <c r="A110" t="s" s="4">
        <v>688</v>
      </c>
      <c r="B110" t="s" s="4">
        <v>927</v>
      </c>
      <c r="C110" t="s" s="4">
        <v>820</v>
      </c>
      <c r="D110" t="s" s="4">
        <v>103</v>
      </c>
      <c r="E110" t="s" s="4">
        <v>198</v>
      </c>
    </row>
    <row r="111" ht="45.0" customHeight="true">
      <c r="A111" t="s" s="4">
        <v>693</v>
      </c>
      <c r="B111" t="s" s="4">
        <v>928</v>
      </c>
      <c r="C111" t="s" s="4">
        <v>820</v>
      </c>
      <c r="D111" t="s" s="4">
        <v>103</v>
      </c>
      <c r="E111" t="s" s="4">
        <v>694</v>
      </c>
    </row>
    <row r="112" ht="45.0" customHeight="true">
      <c r="A112" t="s" s="4">
        <v>697</v>
      </c>
      <c r="B112" t="s" s="4">
        <v>929</v>
      </c>
      <c r="C112" t="s" s="4">
        <v>820</v>
      </c>
      <c r="D112" t="s" s="4">
        <v>103</v>
      </c>
      <c r="E112" t="s" s="4">
        <v>418</v>
      </c>
    </row>
    <row r="113" ht="45.0" customHeight="true">
      <c r="A113" t="s" s="4">
        <v>703</v>
      </c>
      <c r="B113" t="s" s="4">
        <v>930</v>
      </c>
      <c r="C113" t="s" s="4">
        <v>896</v>
      </c>
      <c r="D113" t="s" s="4">
        <v>550</v>
      </c>
      <c r="E113" t="s" s="4">
        <v>704</v>
      </c>
    </row>
    <row r="114" ht="45.0" customHeight="true">
      <c r="A114" t="s" s="4">
        <v>712</v>
      </c>
      <c r="B114" t="s" s="4">
        <v>931</v>
      </c>
      <c r="C114" t="s" s="4">
        <v>896</v>
      </c>
      <c r="D114" t="s" s="4">
        <v>550</v>
      </c>
      <c r="E114" t="s" s="4">
        <v>704</v>
      </c>
    </row>
    <row r="115" ht="45.0" customHeight="true">
      <c r="A115" t="s" s="4">
        <v>719</v>
      </c>
      <c r="B115" t="s" s="4">
        <v>932</v>
      </c>
      <c r="C115" t="s" s="4">
        <v>820</v>
      </c>
      <c r="D115" t="s" s="4">
        <v>103</v>
      </c>
      <c r="E115" t="s" s="4">
        <v>110</v>
      </c>
    </row>
    <row r="116" ht="45.0" customHeight="true">
      <c r="A116" t="s" s="4">
        <v>725</v>
      </c>
      <c r="B116" t="s" s="4">
        <v>933</v>
      </c>
      <c r="C116" t="s" s="4">
        <v>820</v>
      </c>
      <c r="D116" t="s" s="4">
        <v>103</v>
      </c>
      <c r="E116" t="s" s="4">
        <v>726</v>
      </c>
    </row>
    <row r="117" ht="45.0" customHeight="true">
      <c r="A117" t="s" s="4">
        <v>734</v>
      </c>
      <c r="B117" t="s" s="4">
        <v>934</v>
      </c>
      <c r="C117" t="s" s="4">
        <v>820</v>
      </c>
      <c r="D117" t="s" s="4">
        <v>103</v>
      </c>
      <c r="E117" t="s" s="4">
        <v>735</v>
      </c>
    </row>
    <row r="118" ht="45.0" customHeight="true">
      <c r="A118" t="s" s="4">
        <v>738</v>
      </c>
      <c r="B118" t="s" s="4">
        <v>935</v>
      </c>
      <c r="C118" t="s" s="4">
        <v>820</v>
      </c>
      <c r="D118" t="s" s="4">
        <v>103</v>
      </c>
      <c r="E118" t="s" s="4">
        <v>739</v>
      </c>
    </row>
    <row r="119" ht="45.0" customHeight="true">
      <c r="A119" t="s" s="4">
        <v>743</v>
      </c>
      <c r="B119" t="s" s="4">
        <v>936</v>
      </c>
      <c r="C119" t="s" s="4">
        <v>820</v>
      </c>
      <c r="D119" t="s" s="4">
        <v>103</v>
      </c>
      <c r="E119" t="s" s="4">
        <v>321</v>
      </c>
    </row>
    <row r="120" ht="45.0" customHeight="true">
      <c r="A120" t="s" s="4">
        <v>747</v>
      </c>
      <c r="B120" t="s" s="4">
        <v>937</v>
      </c>
      <c r="C120" t="s" s="4">
        <v>820</v>
      </c>
      <c r="D120" t="s" s="4">
        <v>103</v>
      </c>
      <c r="E120" t="s" s="4">
        <v>371</v>
      </c>
    </row>
    <row r="121" ht="45.0" customHeight="true">
      <c r="A121" t="s" s="4">
        <v>749</v>
      </c>
      <c r="B121" t="s" s="4">
        <v>938</v>
      </c>
      <c r="C121" t="s" s="4">
        <v>820</v>
      </c>
      <c r="D121" t="s" s="4">
        <v>103</v>
      </c>
      <c r="E121" t="s" s="4">
        <v>371</v>
      </c>
    </row>
    <row r="122" ht="45.0" customHeight="true">
      <c r="A122" t="s" s="4">
        <v>753</v>
      </c>
      <c r="B122" t="s" s="4">
        <v>939</v>
      </c>
      <c r="C122" t="s" s="4">
        <v>820</v>
      </c>
      <c r="D122" t="s" s="4">
        <v>103</v>
      </c>
      <c r="E122" t="s" s="4">
        <v>321</v>
      </c>
    </row>
    <row r="123" ht="45.0" customHeight="true">
      <c r="A123" t="s" s="4">
        <v>760</v>
      </c>
      <c r="B123" t="s" s="4">
        <v>940</v>
      </c>
      <c r="C123" t="s" s="4">
        <v>820</v>
      </c>
      <c r="D123" t="s" s="4">
        <v>103</v>
      </c>
      <c r="E123" t="s" s="4">
        <v>761</v>
      </c>
    </row>
    <row r="124" ht="45.0" customHeight="true">
      <c r="A124" t="s" s="4">
        <v>765</v>
      </c>
      <c r="B124" t="s" s="4">
        <v>941</v>
      </c>
      <c r="C124" t="s" s="4">
        <v>820</v>
      </c>
      <c r="D124" t="s" s="4">
        <v>103</v>
      </c>
      <c r="E124" t="s" s="4">
        <v>766</v>
      </c>
    </row>
    <row r="125" ht="45.0" customHeight="true">
      <c r="A125" t="s" s="4">
        <v>770</v>
      </c>
      <c r="B125" t="s" s="4">
        <v>942</v>
      </c>
      <c r="C125" t="s" s="4">
        <v>820</v>
      </c>
      <c r="D125" t="s" s="4">
        <v>103</v>
      </c>
      <c r="E125" t="s" s="4">
        <v>110</v>
      </c>
    </row>
    <row r="126" ht="45.0" customHeight="true">
      <c r="A126" t="s" s="4">
        <v>777</v>
      </c>
      <c r="B126" t="s" s="4">
        <v>943</v>
      </c>
      <c r="C126" t="s" s="4">
        <v>820</v>
      </c>
      <c r="D126" t="s" s="4">
        <v>103</v>
      </c>
      <c r="E126" t="s" s="4">
        <v>139</v>
      </c>
    </row>
    <row r="127" ht="45.0" customHeight="true">
      <c r="A127" t="s" s="4">
        <v>781</v>
      </c>
      <c r="B127" t="s" s="4">
        <v>944</v>
      </c>
      <c r="C127" t="s" s="4">
        <v>820</v>
      </c>
      <c r="D127" t="s" s="4">
        <v>103</v>
      </c>
      <c r="E127" t="s" s="4">
        <v>782</v>
      </c>
    </row>
    <row r="128" ht="45.0" customHeight="true">
      <c r="A128" t="s" s="4">
        <v>788</v>
      </c>
      <c r="B128" t="s" s="4">
        <v>945</v>
      </c>
      <c r="C128" t="s" s="4">
        <v>820</v>
      </c>
      <c r="D128" t="s" s="4">
        <v>103</v>
      </c>
      <c r="E128" t="s" s="4">
        <v>789</v>
      </c>
    </row>
    <row r="129" ht="45.0" customHeight="true">
      <c r="A129" t="s" s="4">
        <v>792</v>
      </c>
      <c r="B129" t="s" s="4">
        <v>946</v>
      </c>
      <c r="C129" t="s" s="4">
        <v>820</v>
      </c>
      <c r="D129" t="s" s="4">
        <v>103</v>
      </c>
      <c r="E129" t="s" s="4">
        <v>735</v>
      </c>
    </row>
    <row r="130" ht="45.0" customHeight="true">
      <c r="A130" t="s" s="4">
        <v>798</v>
      </c>
      <c r="B130" t="s" s="4">
        <v>947</v>
      </c>
      <c r="C130" t="s" s="4">
        <v>820</v>
      </c>
      <c r="D130" t="s" s="4">
        <v>103</v>
      </c>
      <c r="E130" t="s" s="4">
        <v>799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4"/>
  <sheetViews>
    <sheetView workbookViewId="0"/>
  </sheetViews>
  <sheetFormatPr defaultRowHeight="15.0"/>
  <cols>
    <col min="3" max="3" width="66.5234375" customWidth="true" bestFit="true"/>
    <col min="1" max="1" width="9.43359375" customWidth="true" bestFit="true"/>
    <col min="2" max="2" width="36.90625" customWidth="true" bestFit="true"/>
  </cols>
  <sheetData>
    <row r="1" hidden="true">
      <c r="B1"/>
      <c r="C1" t="s">
        <v>13</v>
      </c>
    </row>
    <row r="2" hidden="true">
      <c r="B2"/>
      <c r="C2" t="s">
        <v>948</v>
      </c>
    </row>
    <row r="3">
      <c r="A3" t="s" s="1">
        <v>815</v>
      </c>
      <c r="B3" s="1"/>
      <c r="C3" t="s" s="1">
        <v>949</v>
      </c>
    </row>
    <row r="4" ht="45.0" customHeight="true">
      <c r="A4" t="s" s="4">
        <v>370</v>
      </c>
      <c r="B4" t="s" s="4">
        <v>950</v>
      </c>
      <c r="C4" t="s" s="4">
        <v>112</v>
      </c>
    </row>
    <row r="5" ht="45.0" customHeight="true">
      <c r="A5" t="s" s="4">
        <v>370</v>
      </c>
      <c r="B5" t="s" s="4">
        <v>951</v>
      </c>
      <c r="C5" t="s" s="4">
        <v>112</v>
      </c>
    </row>
    <row r="6" ht="45.0" customHeight="true">
      <c r="A6" t="s" s="4">
        <v>400</v>
      </c>
      <c r="B6" t="s" s="4">
        <v>952</v>
      </c>
      <c r="C6" t="s" s="4">
        <v>112</v>
      </c>
    </row>
    <row r="7" ht="45.0" customHeight="true">
      <c r="A7" t="s" s="4">
        <v>400</v>
      </c>
      <c r="B7" t="s" s="4">
        <v>953</v>
      </c>
      <c r="C7" t="s" s="4">
        <v>112</v>
      </c>
    </row>
    <row r="8" ht="45.0" customHeight="true">
      <c r="A8" t="s" s="4">
        <v>489</v>
      </c>
      <c r="B8" t="s" s="4">
        <v>954</v>
      </c>
      <c r="C8" t="s" s="4">
        <v>112</v>
      </c>
    </row>
    <row r="9" ht="45.0" customHeight="true">
      <c r="A9" t="s" s="4">
        <v>639</v>
      </c>
      <c r="B9" t="s" s="4">
        <v>955</v>
      </c>
      <c r="C9" t="s" s="4">
        <v>112</v>
      </c>
    </row>
    <row r="10" ht="45.0" customHeight="true">
      <c r="A10" t="s" s="4">
        <v>639</v>
      </c>
      <c r="B10" t="s" s="4">
        <v>956</v>
      </c>
      <c r="C10" t="s" s="4">
        <v>112</v>
      </c>
    </row>
    <row r="11" ht="45.0" customHeight="true">
      <c r="A11" t="s" s="4">
        <v>639</v>
      </c>
      <c r="B11" t="s" s="4">
        <v>957</v>
      </c>
      <c r="C11" t="s" s="4">
        <v>112</v>
      </c>
    </row>
    <row r="12" ht="45.0" customHeight="true">
      <c r="A12" t="s" s="4">
        <v>639</v>
      </c>
      <c r="B12" t="s" s="4">
        <v>958</v>
      </c>
      <c r="C12" t="s" s="4">
        <v>112</v>
      </c>
    </row>
    <row r="13" ht="45.0" customHeight="true">
      <c r="A13" t="s" s="4">
        <v>639</v>
      </c>
      <c r="B13" t="s" s="4">
        <v>959</v>
      </c>
      <c r="C13" t="s" s="4">
        <v>112</v>
      </c>
    </row>
    <row r="14" ht="45.0" customHeight="true">
      <c r="A14" t="s" s="4">
        <v>639</v>
      </c>
      <c r="B14" t="s" s="4">
        <v>960</v>
      </c>
      <c r="C14" t="s" s="4">
        <v>112</v>
      </c>
    </row>
    <row r="15" ht="45.0" customHeight="true">
      <c r="A15" t="s" s="4">
        <v>643</v>
      </c>
      <c r="B15" t="s" s="4">
        <v>961</v>
      </c>
      <c r="C15" t="s" s="4">
        <v>112</v>
      </c>
    </row>
    <row r="16" ht="45.0" customHeight="true">
      <c r="A16" t="s" s="4">
        <v>643</v>
      </c>
      <c r="B16" t="s" s="4">
        <v>962</v>
      </c>
      <c r="C16" t="s" s="4">
        <v>112</v>
      </c>
    </row>
    <row r="17" ht="45.0" customHeight="true">
      <c r="A17" t="s" s="4">
        <v>643</v>
      </c>
      <c r="B17" t="s" s="4">
        <v>963</v>
      </c>
      <c r="C17" t="s" s="4">
        <v>112</v>
      </c>
    </row>
    <row r="18" ht="45.0" customHeight="true">
      <c r="A18" t="s" s="4">
        <v>643</v>
      </c>
      <c r="B18" t="s" s="4">
        <v>964</v>
      </c>
      <c r="C18" t="s" s="4">
        <v>112</v>
      </c>
    </row>
    <row r="19" ht="45.0" customHeight="true">
      <c r="A19" t="s" s="4">
        <v>643</v>
      </c>
      <c r="B19" t="s" s="4">
        <v>965</v>
      </c>
      <c r="C19" t="s" s="4">
        <v>112</v>
      </c>
    </row>
    <row r="20" ht="45.0" customHeight="true">
      <c r="A20" t="s" s="4">
        <v>643</v>
      </c>
      <c r="B20" t="s" s="4">
        <v>966</v>
      </c>
      <c r="C20" t="s" s="4">
        <v>112</v>
      </c>
    </row>
    <row r="21" ht="45.0" customHeight="true">
      <c r="A21" t="s" s="4">
        <v>693</v>
      </c>
      <c r="B21" t="s" s="4">
        <v>967</v>
      </c>
      <c r="C21" t="s" s="4">
        <v>112</v>
      </c>
    </row>
    <row r="22" ht="45.0" customHeight="true">
      <c r="A22" t="s" s="4">
        <v>693</v>
      </c>
      <c r="B22" t="s" s="4">
        <v>968</v>
      </c>
      <c r="C22" t="s" s="4">
        <v>112</v>
      </c>
    </row>
    <row r="23" ht="45.0" customHeight="true">
      <c r="A23" t="s" s="4">
        <v>693</v>
      </c>
      <c r="B23" t="s" s="4">
        <v>969</v>
      </c>
      <c r="C23" t="s" s="4">
        <v>112</v>
      </c>
    </row>
    <row r="24" ht="45.0" customHeight="true">
      <c r="A24" t="s" s="4">
        <v>725</v>
      </c>
      <c r="B24" t="s" s="4">
        <v>970</v>
      </c>
      <c r="C24" t="s" s="4">
        <v>112</v>
      </c>
    </row>
    <row r="25" ht="45.0" customHeight="true">
      <c r="A25" t="s" s="4">
        <v>760</v>
      </c>
      <c r="B25" t="s" s="4">
        <v>971</v>
      </c>
      <c r="C25" t="s" s="4">
        <v>112</v>
      </c>
    </row>
    <row r="26" ht="45.0" customHeight="true">
      <c r="A26" t="s" s="4">
        <v>760</v>
      </c>
      <c r="B26" t="s" s="4">
        <v>972</v>
      </c>
      <c r="C26" t="s" s="4">
        <v>112</v>
      </c>
    </row>
    <row r="27" ht="45.0" customHeight="true">
      <c r="A27" t="s" s="4">
        <v>765</v>
      </c>
      <c r="B27" t="s" s="4">
        <v>973</v>
      </c>
      <c r="C27" t="s" s="4">
        <v>112</v>
      </c>
    </row>
    <row r="28" ht="45.0" customHeight="true">
      <c r="A28" t="s" s="4">
        <v>765</v>
      </c>
      <c r="B28" t="s" s="4">
        <v>974</v>
      </c>
      <c r="C28" t="s" s="4">
        <v>112</v>
      </c>
    </row>
    <row r="29" ht="45.0" customHeight="true">
      <c r="A29" t="s" s="4">
        <v>765</v>
      </c>
      <c r="B29" t="s" s="4">
        <v>975</v>
      </c>
      <c r="C29" t="s" s="4">
        <v>112</v>
      </c>
    </row>
    <row r="30" ht="45.0" customHeight="true">
      <c r="A30" t="s" s="4">
        <v>765</v>
      </c>
      <c r="B30" t="s" s="4">
        <v>976</v>
      </c>
      <c r="C30" t="s" s="4">
        <v>112</v>
      </c>
    </row>
    <row r="31" ht="45.0" customHeight="true">
      <c r="A31" t="s" s="4">
        <v>798</v>
      </c>
      <c r="B31" t="s" s="4">
        <v>977</v>
      </c>
      <c r="C31" t="s" s="4">
        <v>112</v>
      </c>
    </row>
    <row r="32" ht="45.0" customHeight="true">
      <c r="A32" t="s" s="4">
        <v>798</v>
      </c>
      <c r="B32" t="s" s="4">
        <v>978</v>
      </c>
      <c r="C32" t="s" s="4">
        <v>112</v>
      </c>
    </row>
    <row r="33" ht="45.0" customHeight="true">
      <c r="A33" t="s" s="4">
        <v>798</v>
      </c>
      <c r="B33" t="s" s="4">
        <v>979</v>
      </c>
      <c r="C33" t="s" s="4">
        <v>112</v>
      </c>
    </row>
    <row r="34" ht="45.0" customHeight="true">
      <c r="A34" t="s" s="4">
        <v>798</v>
      </c>
      <c r="B34" t="s" s="4">
        <v>980</v>
      </c>
      <c r="C34" t="s" s="4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2026-07-07T22:02:01Z</dcterms:created>
  <dc:creator>Apache POI</dc:creator>
</cp:coreProperties>
</file>