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93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<sst xmlns="http://schemas.openxmlformats.org/spreadsheetml/2006/main" count="3103" uniqueCount="808">
  <si>
    <t>45679</t>
  </si>
  <si>
    <t>TÍTULO</t>
  </si>
  <si>
    <t>NOMBRE CORTO</t>
  </si>
  <si>
    <t>DESCRIPCIÓN</t>
  </si>
  <si>
    <t>Padrón de personas proveedoras y contratistas</t>
  </si>
  <si>
    <t>LGTA70FXXXII</t>
  </si>
  <si>
    <t>1</t>
  </si>
  <si>
    <t>4</t>
  </si>
  <si>
    <t>9</t>
  </si>
  <si>
    <t>10</t>
  </si>
  <si>
    <t>2</t>
  </si>
  <si>
    <t>7</t>
  </si>
  <si>
    <t>13</t>
  </si>
  <si>
    <t>14</t>
  </si>
  <si>
    <t>377270</t>
  </si>
  <si>
    <t>377256</t>
  </si>
  <si>
    <t>377257</t>
  </si>
  <si>
    <t>377253</t>
  </si>
  <si>
    <t>377262</t>
  </si>
  <si>
    <t>377263</t>
  </si>
  <si>
    <t>377264</t>
  </si>
  <si>
    <t>571279</t>
  </si>
  <si>
    <t>377265</t>
  </si>
  <si>
    <t>590293</t>
  </si>
  <si>
    <t>377277</t>
  </si>
  <si>
    <t>377254</t>
  </si>
  <si>
    <t>377279</t>
  </si>
  <si>
    <t>377260</t>
  </si>
  <si>
    <t>377255</t>
  </si>
  <si>
    <t>377242</t>
  </si>
  <si>
    <t>377285</t>
  </si>
  <si>
    <t>377241</t>
  </si>
  <si>
    <t>377281</t>
  </si>
  <si>
    <t>377271</t>
  </si>
  <si>
    <t>377272</t>
  </si>
  <si>
    <t>377261</t>
  </si>
  <si>
    <t>377282</t>
  </si>
  <si>
    <t>377273</t>
  </si>
  <si>
    <t>377283</t>
  </si>
  <si>
    <t>377274</t>
  </si>
  <si>
    <t>377284</t>
  </si>
  <si>
    <t>377275</t>
  </si>
  <si>
    <t>377243</t>
  </si>
  <si>
    <t>377276</t>
  </si>
  <si>
    <t>377246</t>
  </si>
  <si>
    <t>377247</t>
  </si>
  <si>
    <t>377248</t>
  </si>
  <si>
    <t>377249</t>
  </si>
  <si>
    <t>377250</t>
  </si>
  <si>
    <t>377266</t>
  </si>
  <si>
    <t>377251</t>
  </si>
  <si>
    <t>377278</t>
  </si>
  <si>
    <t>377280</t>
  </si>
  <si>
    <t>377269</t>
  </si>
  <si>
    <t>377252</t>
  </si>
  <si>
    <t>377267</t>
  </si>
  <si>
    <t>377268</t>
  </si>
  <si>
    <t>377240</t>
  </si>
  <si>
    <t>377287</t>
  </si>
  <si>
    <t>377258</t>
  </si>
  <si>
    <t>377245</t>
  </si>
  <si>
    <t>377259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</si>
  <si>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</si>
  <si>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</si>
  <si>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</si>
  <si>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</si>
  <si>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</si>
  <si>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</si>
  <si>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</si>
  <si>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</si>
  <si>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</si>
  <si>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</si>
  <si>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</si>
  <si>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</si>
  <si>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</si>
  <si>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</si>
  <si>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</si>
  <si>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</si>
  <si>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</si>
  <si>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</si>
  <si>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</si>
  <si>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</si>
  <si>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</si>
  <si>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</si>
  <si>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</si>
  <si>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</si>
  <si>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</si>
  <si>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</si>
  <si>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</si>
  <si>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</si>
  <si>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</si>
  <si>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</si>
  <si>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</si>
  <si>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</si>
  <si>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</si>
  <si>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</si>
  <si>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</si>
  <si>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</si>
  <si>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</si>
  <si>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</si>
  <si>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</si>
  <si>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</si>
  <si>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</si>
  <si>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</si>
  <si>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</si>
  <si>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</si>
  <si>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</si>
  <si>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</si>
  <si>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</si>
  <si>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</si>
  <si>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</si>
  <si>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8388EC9961EEA9522DC46FCA141B70B0</t>
  </si>
  <si>
    <t>2025</t>
  </si>
  <si>
    <t>01/04/2025</t>
  </si>
  <si>
    <t>30/06/2025</t>
  </si>
  <si>
    <t>Persona física</t>
  </si>
  <si>
    <t>JULIA</t>
  </si>
  <si>
    <t>GARCIA</t>
  </si>
  <si>
    <t>Mujer</t>
  </si>
  <si>
    <t>NO APLICA</t>
  </si>
  <si>
    <t>40219455</t>
  </si>
  <si>
    <t>Nacional</t>
  </si>
  <si>
    <t>GAGJ920802FP2</t>
  </si>
  <si>
    <t>Oaxaca</t>
  </si>
  <si>
    <t>No</t>
  </si>
  <si>
    <t>BIENES Y SERVICIOS</t>
  </si>
  <si>
    <t>Calle</t>
  </si>
  <si>
    <t>MACUITLE</t>
  </si>
  <si>
    <t>MANZANA 25 LOTE 12</t>
  </si>
  <si>
    <t/>
  </si>
  <si>
    <t>Colonia</t>
  </si>
  <si>
    <t>SECTOR H</t>
  </si>
  <si>
    <t>413</t>
  </si>
  <si>
    <t>SANTA MARIA HUATULCO</t>
  </si>
  <si>
    <t>20</t>
  </si>
  <si>
    <t>70987</t>
  </si>
  <si>
    <t>conocido@hotmail.com</t>
  </si>
  <si>
    <t>https://drive.google.com/file/d/1Cjibu7Y_pIlHES6S627BExGjXAOcVKrZ/view?usp=drive_link</t>
  </si>
  <si>
    <t>9547235566</t>
  </si>
  <si>
    <t>TESORERIA MUNICIPAL</t>
  </si>
  <si>
    <t>59E0C63BC6B4140716CD52C282EAEF0C</t>
  </si>
  <si>
    <t>OMAR</t>
  </si>
  <si>
    <t>MARTINEZ</t>
  </si>
  <si>
    <t>SANCHEZ</t>
  </si>
  <si>
    <t>Hombre</t>
  </si>
  <si>
    <t>40219454</t>
  </si>
  <si>
    <t>MASO920804RF4</t>
  </si>
  <si>
    <t>SIN NOMBRE</t>
  </si>
  <si>
    <t>SIN NUMERO</t>
  </si>
  <si>
    <t>CHACALMATA</t>
  </si>
  <si>
    <t>70980</t>
  </si>
  <si>
    <t>9581163998</t>
  </si>
  <si>
    <t>93C6B40426BFBE0AFEBDC575C77BC948</t>
  </si>
  <si>
    <t>EMILIA</t>
  </si>
  <si>
    <t>RODRIGUEZ</t>
  </si>
  <si>
    <t>CRUZ</t>
  </si>
  <si>
    <t>40219453</t>
  </si>
  <si>
    <t>ROCE730522QA5</t>
  </si>
  <si>
    <t>PAPELERIA</t>
  </si>
  <si>
    <t>RIO SANTO DOMINGO MZ 5 LT 100</t>
  </si>
  <si>
    <t>302</t>
  </si>
  <si>
    <t>SECTOR J</t>
  </si>
  <si>
    <t>70988</t>
  </si>
  <si>
    <t>AFDEE1215BA826B66575110E97F80D5D</t>
  </si>
  <si>
    <t>ELIZABETH YAZMIN</t>
  </si>
  <si>
    <t>CABRERA</t>
  </si>
  <si>
    <t>MARQUEZ</t>
  </si>
  <si>
    <t>40219452</t>
  </si>
  <si>
    <t>CAME8110198H3</t>
  </si>
  <si>
    <t>LIBORIO CRESPO</t>
  </si>
  <si>
    <t>MANZANA 12 LOTE 9</t>
  </si>
  <si>
    <t>SANTA MARTHA ACATITLA</t>
  </si>
  <si>
    <t>IZTAPALAPA</t>
  </si>
  <si>
    <t>32</t>
  </si>
  <si>
    <t>Ciudad de México</t>
  </si>
  <si>
    <t>9510</t>
  </si>
  <si>
    <t>14E8038070E5D635EACD1C2579368C91</t>
  </si>
  <si>
    <t>ROLANDO</t>
  </si>
  <si>
    <t>PACHECO</t>
  </si>
  <si>
    <t>PEREZ</t>
  </si>
  <si>
    <t>40219451</t>
  </si>
  <si>
    <t>PAPR870116L39</t>
  </si>
  <si>
    <t>MANZANA 4 LOTE 2</t>
  </si>
  <si>
    <t>AGUAJE EL ZAPOTE</t>
  </si>
  <si>
    <t>5CAA1E885E31184D33E38692AB16CA05</t>
  </si>
  <si>
    <t>NADYA BERENICE</t>
  </si>
  <si>
    <t>MORALES</t>
  </si>
  <si>
    <t>DIAZ</t>
  </si>
  <si>
    <t>40219450</t>
  </si>
  <si>
    <t>MODN8407114W7</t>
  </si>
  <si>
    <t>BAHIA CONEJOS</t>
  </si>
  <si>
    <t>MANZANA 4 LOTE 41</t>
  </si>
  <si>
    <t>CASA 5</t>
  </si>
  <si>
    <t>SECTOR T</t>
  </si>
  <si>
    <t>C997B08487B129D5EE5FC3BB5DEA460C</t>
  </si>
  <si>
    <t>OSCAR</t>
  </si>
  <si>
    <t>ARENAS</t>
  </si>
  <si>
    <t>40219449</t>
  </si>
  <si>
    <t>SAAO790324QS2</t>
  </si>
  <si>
    <t>FELIPE BERRIOZABEL</t>
  </si>
  <si>
    <t>300</t>
  </si>
  <si>
    <t>LOCAL 4 Y 5</t>
  </si>
  <si>
    <t>VALLE VERDE</t>
  </si>
  <si>
    <t>106</t>
  </si>
  <si>
    <t>TOLUCA</t>
  </si>
  <si>
    <t>15</t>
  </si>
  <si>
    <t>México</t>
  </si>
  <si>
    <t>50140</t>
  </si>
  <si>
    <t>133448D2DA3DAC666D3F74A67C9F48DB</t>
  </si>
  <si>
    <t>MATEA</t>
  </si>
  <si>
    <t>40219448</t>
  </si>
  <si>
    <t>GAGM7809219U4</t>
  </si>
  <si>
    <t>FERRETERIA Y TLAPALERIA</t>
  </si>
  <si>
    <t>MORELOS</t>
  </si>
  <si>
    <t>9512364880</t>
  </si>
  <si>
    <t>7FE153655A7CC8E7F1A6C93782A4AD88</t>
  </si>
  <si>
    <t>MARIBEL</t>
  </si>
  <si>
    <t>BARENCA</t>
  </si>
  <si>
    <t>LAVARIEGA</t>
  </si>
  <si>
    <t>40219447</t>
  </si>
  <si>
    <t>BALM871228A37</t>
  </si>
  <si>
    <t>DEL RESTAURANTE SAN JUANITO</t>
  </si>
  <si>
    <t>VICENTE GUERRERO</t>
  </si>
  <si>
    <t>9512365840</t>
  </si>
  <si>
    <t>2E5685AE5808C245408EB62F66C18717</t>
  </si>
  <si>
    <t>MARIA LUCIA</t>
  </si>
  <si>
    <t>HERNANDEZ</t>
  </si>
  <si>
    <t>SERRANO</t>
  </si>
  <si>
    <t>40219446</t>
  </si>
  <si>
    <t>HESL741023SJA</t>
  </si>
  <si>
    <t>Puebla</t>
  </si>
  <si>
    <t>2 PONIENTE</t>
  </si>
  <si>
    <t>1612</t>
  </si>
  <si>
    <t>AQUILES SERDAN</t>
  </si>
  <si>
    <t>155</t>
  </si>
  <si>
    <t>TEHUACAN</t>
  </si>
  <si>
    <t>21</t>
  </si>
  <si>
    <t>75750</t>
  </si>
  <si>
    <t>2381003428</t>
  </si>
  <si>
    <t>75DE9105ACEE456701BA2E558BBCF5EA</t>
  </si>
  <si>
    <t>MARIA DEL ROCIO</t>
  </si>
  <si>
    <t>ZARDAIN</t>
  </si>
  <si>
    <t>BORBOLLA</t>
  </si>
  <si>
    <t>40219445</t>
  </si>
  <si>
    <t>ZABR6306244N1</t>
  </si>
  <si>
    <t>Carretera</t>
  </si>
  <si>
    <t>PERIFERICO</t>
  </si>
  <si>
    <t>713</t>
  </si>
  <si>
    <t>CENTRO</t>
  </si>
  <si>
    <t>67</t>
  </si>
  <si>
    <t>OAXACA DE JUAREZ</t>
  </si>
  <si>
    <t>68000</t>
  </si>
  <si>
    <t>1112444782</t>
  </si>
  <si>
    <t>4CE6576F848CB110C86B55BB4C47E688</t>
  </si>
  <si>
    <t>MARGELIA</t>
  </si>
  <si>
    <t>JOSE</t>
  </si>
  <si>
    <t>PINEDA</t>
  </si>
  <si>
    <t>40219444</t>
  </si>
  <si>
    <t>JOPM760823R45</t>
  </si>
  <si>
    <t>RIO LAJE</t>
  </si>
  <si>
    <t>9581005126</t>
  </si>
  <si>
    <t>5CEF2C55073FF886B59D95D72159F3B7</t>
  </si>
  <si>
    <t>MARIA DE LOURDES</t>
  </si>
  <si>
    <t>OLIVERA</t>
  </si>
  <si>
    <t>FLORES</t>
  </si>
  <si>
    <t>40219443</t>
  </si>
  <si>
    <t>OIFL880205A40</t>
  </si>
  <si>
    <t>Boulevard</t>
  </si>
  <si>
    <t>BAHIAS</t>
  </si>
  <si>
    <t>MANZANA 18 LOTE 212</t>
  </si>
  <si>
    <t>D2A0704929084A248BA829B02553D466</t>
  </si>
  <si>
    <t>JESUS ADRIANA</t>
  </si>
  <si>
    <t>DOMINGUEZ</t>
  </si>
  <si>
    <t>40219442</t>
  </si>
  <si>
    <t>MODJ7603095Z6</t>
  </si>
  <si>
    <t>Chiapas</t>
  </si>
  <si>
    <t>PETREOS, MAT. CONSTRUCCION Y FERRETERIA Y TLAPALERIA</t>
  </si>
  <si>
    <t>Calzada</t>
  </si>
  <si>
    <t>AL SUMIDERO</t>
  </si>
  <si>
    <t>856</t>
  </si>
  <si>
    <t>ALBANIA BAJA</t>
  </si>
  <si>
    <t>101</t>
  </si>
  <si>
    <t>TUXTLA GUTIERREZ</t>
  </si>
  <si>
    <t>5</t>
  </si>
  <si>
    <t>29010</t>
  </si>
  <si>
    <t>A5EB3E4CD35A224F06CCAA1C590B20C4</t>
  </si>
  <si>
    <t>ROSA</t>
  </si>
  <si>
    <t>LOPEZ</t>
  </si>
  <si>
    <t>40219441</t>
  </si>
  <si>
    <t>MALR6605234D2</t>
  </si>
  <si>
    <t>MATERIA PRIMA PARA REPOSTERIA</t>
  </si>
  <si>
    <t>FLAMBOYAN</t>
  </si>
  <si>
    <t>MANZANA 10C LOTE 16</t>
  </si>
  <si>
    <t>9582207043</t>
  </si>
  <si>
    <t>5E84EE5B2C775650283F262F2FF09CA8</t>
  </si>
  <si>
    <t>JUAN</t>
  </si>
  <si>
    <t>GONZALEZ</t>
  </si>
  <si>
    <t>40219440</t>
  </si>
  <si>
    <t>GOHJ691224A54</t>
  </si>
  <si>
    <t>PAPELERIA E IMPRESIÓN</t>
  </si>
  <si>
    <t>GARDENIA</t>
  </si>
  <si>
    <t>1503</t>
  </si>
  <si>
    <t>9581286170</t>
  </si>
  <si>
    <t>BA47777BD92055392450C196BD1B3CD3</t>
  </si>
  <si>
    <t>JAIME</t>
  </si>
  <si>
    <t>JARQIN</t>
  </si>
  <si>
    <t>40219439</t>
  </si>
  <si>
    <t>JAMJ9010037V6</t>
  </si>
  <si>
    <t>Privada</t>
  </si>
  <si>
    <t>1RA PRIVADA DE ANGELINAS</t>
  </si>
  <si>
    <t>121</t>
  </si>
  <si>
    <t>JARDIN</t>
  </si>
  <si>
    <t>68020</t>
  </si>
  <si>
    <t>9581087732</t>
  </si>
  <si>
    <t>80863CDAB9ED22DF91866BF74A3D7F1B</t>
  </si>
  <si>
    <t>JOSE IVAN</t>
  </si>
  <si>
    <t>PEDRO</t>
  </si>
  <si>
    <t>ACOSTA</t>
  </si>
  <si>
    <t>40219438</t>
  </si>
  <si>
    <t>PEAI7208218V9</t>
  </si>
  <si>
    <t>FEDERAL POCHUTLA HUATULCO</t>
  </si>
  <si>
    <t>NUEVO CHAPINGO 1A SECCION</t>
  </si>
  <si>
    <t>324</t>
  </si>
  <si>
    <t>SAN PEDRO POCHUTLA</t>
  </si>
  <si>
    <t>70900</t>
  </si>
  <si>
    <t>9857783541</t>
  </si>
  <si>
    <t>97ABE61B53CA01FF72E9541B293050F2</t>
  </si>
  <si>
    <t>HILARIO</t>
  </si>
  <si>
    <t>SALINAS</t>
  </si>
  <si>
    <t>ALVAREZ</t>
  </si>
  <si>
    <t>40219437</t>
  </si>
  <si>
    <t>SAAH571209R65</t>
  </si>
  <si>
    <t>VASCONCELOS</t>
  </si>
  <si>
    <t>SIN COLONIA</t>
  </si>
  <si>
    <t>70989</t>
  </si>
  <si>
    <t>9581062710</t>
  </si>
  <si>
    <t>0E240455475E13BB091346293CDCE072</t>
  </si>
  <si>
    <t>HECTOR</t>
  </si>
  <si>
    <t>40219436</t>
  </si>
  <si>
    <t>ROMH640807UC9</t>
  </si>
  <si>
    <t>VALLARTA</t>
  </si>
  <si>
    <t>TIERRA BLANCA</t>
  </si>
  <si>
    <t>34</t>
  </si>
  <si>
    <t>ECATEPEC DE MORELOS</t>
  </si>
  <si>
    <t>55020</t>
  </si>
  <si>
    <t>5515323888</t>
  </si>
  <si>
    <t>06EA7461CFCC5263037CD343EF0BEE0C</t>
  </si>
  <si>
    <t>GREGORIO</t>
  </si>
  <si>
    <t>MENDEZ</t>
  </si>
  <si>
    <t>40219435</t>
  </si>
  <si>
    <t>MAMG6505259H0</t>
  </si>
  <si>
    <t>Avenida</t>
  </si>
  <si>
    <t>FAISAN</t>
  </si>
  <si>
    <t>9534875112</t>
  </si>
  <si>
    <t>EA9B794045CFE8ECAC008B2C21044DC8</t>
  </si>
  <si>
    <t>GERMAN</t>
  </si>
  <si>
    <t>CHAVEZ</t>
  </si>
  <si>
    <t>VAZQUEZ</t>
  </si>
  <si>
    <t>40219434</t>
  </si>
  <si>
    <t>CAVG900818AJ1</t>
  </si>
  <si>
    <t>ELABORACION DE TORTILLAS</t>
  </si>
  <si>
    <t>CONOCIDO MANZANA 4</t>
  </si>
  <si>
    <t>LOTE 12</t>
  </si>
  <si>
    <t>SECTOR U2 SUR</t>
  </si>
  <si>
    <t>9585858969</t>
  </si>
  <si>
    <t>1479EF5D552DD3529B825529DAC17E7D</t>
  </si>
  <si>
    <t>GABRIEL ANGEL</t>
  </si>
  <si>
    <t>PIMENTEL</t>
  </si>
  <si>
    <t>VELASQUEZ</t>
  </si>
  <si>
    <t>40219433</t>
  </si>
  <si>
    <t>PIVG6005179RA</t>
  </si>
  <si>
    <t>207</t>
  </si>
  <si>
    <t>9581368199</t>
  </si>
  <si>
    <t>DBBC19F3D62A52D2926DD0A6E3346A63</t>
  </si>
  <si>
    <t>CRISTINA</t>
  </si>
  <si>
    <t>LEON</t>
  </si>
  <si>
    <t>FERIA</t>
  </si>
  <si>
    <t>40219432</t>
  </si>
  <si>
    <t>LEFC670724BM9</t>
  </si>
  <si>
    <t>FLORERIA</t>
  </si>
  <si>
    <t>GUARUMBO</t>
  </si>
  <si>
    <t>211 MAZANA 25 LOTE 7</t>
  </si>
  <si>
    <t>9581133906</t>
  </si>
  <si>
    <t>B8E98264D821432CD338445A0B0767FA</t>
  </si>
  <si>
    <t>DIMAS</t>
  </si>
  <si>
    <t>40219431</t>
  </si>
  <si>
    <t>LOCD5403264M3</t>
  </si>
  <si>
    <t>OCOTILLO</t>
  </si>
  <si>
    <t>411</t>
  </si>
  <si>
    <t>9581108103</t>
  </si>
  <si>
    <t>B0BFA95B8ECAD8D858869E91C40AC406</t>
  </si>
  <si>
    <t>ALFREDO</t>
  </si>
  <si>
    <t>FUENTES</t>
  </si>
  <si>
    <t>ALONSO</t>
  </si>
  <si>
    <t>40219430</t>
  </si>
  <si>
    <t>FUAA840112F60</t>
  </si>
  <si>
    <t>UNIVERSIDAD</t>
  </si>
  <si>
    <t>500 D</t>
  </si>
  <si>
    <t>Fraccionamiento</t>
  </si>
  <si>
    <t>TRINIDAD DE LAS HUERTAS</t>
  </si>
  <si>
    <t>68120</t>
  </si>
  <si>
    <t>9514559887</t>
  </si>
  <si>
    <t>D688743B3B2BBEC13B92BA512A0EF2DC</t>
  </si>
  <si>
    <t>MARIA DE LOS ANGELES ANELY</t>
  </si>
  <si>
    <t>FLOREZ</t>
  </si>
  <si>
    <t>PASCUAL</t>
  </si>
  <si>
    <t>40219429</t>
  </si>
  <si>
    <t>FOPA880903EN6</t>
  </si>
  <si>
    <t>RIO ATOYAC MANZANA 6</t>
  </si>
  <si>
    <t>9581161040</t>
  </si>
  <si>
    <t>6948D74BA84902ADF8DB944FD9A93409</t>
  </si>
  <si>
    <t>DELIO</t>
  </si>
  <si>
    <t>RUIZ</t>
  </si>
  <si>
    <t>40219428</t>
  </si>
  <si>
    <t>HERD961228AP1</t>
  </si>
  <si>
    <t>ABARROTES, FRUTAS Y VERDURAS</t>
  </si>
  <si>
    <t>BENITO JUAREZ</t>
  </si>
  <si>
    <t>9581745572</t>
  </si>
  <si>
    <t>39E48652B5F8A617DCA035DCEE73688E</t>
  </si>
  <si>
    <t>NESTOR</t>
  </si>
  <si>
    <t>ROMAN</t>
  </si>
  <si>
    <t>MATIAS</t>
  </si>
  <si>
    <t>40219427</t>
  </si>
  <si>
    <t>ROMN640227UN8</t>
  </si>
  <si>
    <t>BAHIA SAN AGUSTIN</t>
  </si>
  <si>
    <t>110</t>
  </si>
  <si>
    <t>PLAZA SAN CARLOS , LOCAL 20</t>
  </si>
  <si>
    <t>9581092567</t>
  </si>
  <si>
    <t>DD6E8060685C397A62A41B3A97CFE97A</t>
  </si>
  <si>
    <t>SERGIO IVAN</t>
  </si>
  <si>
    <t>ORTEGA</t>
  </si>
  <si>
    <t>40219426</t>
  </si>
  <si>
    <t>ROOS921025UD3</t>
  </si>
  <si>
    <t>PRIVADA DE VASCONCELOS</t>
  </si>
  <si>
    <t>02</t>
  </si>
  <si>
    <t>9585846620</t>
  </si>
  <si>
    <t>4DE29AFDFADF27E63CF41B61816562E7</t>
  </si>
  <si>
    <t>JOSE LUIS</t>
  </si>
  <si>
    <t>ALDERETE</t>
  </si>
  <si>
    <t>CARDENAS</t>
  </si>
  <si>
    <t>40219425</t>
  </si>
  <si>
    <t>AECL720128JY8</t>
  </si>
  <si>
    <t>LA GRADERA</t>
  </si>
  <si>
    <t>UNIDAD DEPORTIVA</t>
  </si>
  <si>
    <t>9581007242</t>
  </si>
  <si>
    <t>EBE703A9D2B190C6E34B7AB9160173CB</t>
  </si>
  <si>
    <t>CAROLINA ELIZABETH</t>
  </si>
  <si>
    <t>RAMIREZ</t>
  </si>
  <si>
    <t>GALAN</t>
  </si>
  <si>
    <t>40219424</t>
  </si>
  <si>
    <t>RAGC931107GH4</t>
  </si>
  <si>
    <t>9581738450</t>
  </si>
  <si>
    <t>EBBBA21A6849B74BC45A2379CE530BB3</t>
  </si>
  <si>
    <t>CARLOS ARTURO</t>
  </si>
  <si>
    <t>ALCAZAR</t>
  </si>
  <si>
    <t>OROZCO</t>
  </si>
  <si>
    <t>40219423</t>
  </si>
  <si>
    <t>AAOC880806EG8</t>
  </si>
  <si>
    <t>FRUTAS, VERDURAS Y CARNES</t>
  </si>
  <si>
    <t>GUELAGUETZA</t>
  </si>
  <si>
    <t>DEPTO 102</t>
  </si>
  <si>
    <t>EDIFICIO 5</t>
  </si>
  <si>
    <t>9581110019</t>
  </si>
  <si>
    <t>B5BC4375D72C9B80FB7809D291941443</t>
  </si>
  <si>
    <t>CLEMENTINA SOLEDAD</t>
  </si>
  <si>
    <t>VALDERRAMA</t>
  </si>
  <si>
    <t>GOMEZ</t>
  </si>
  <si>
    <t>40219422</t>
  </si>
  <si>
    <t>VAGC570919B65</t>
  </si>
  <si>
    <t>MAZATECO</t>
  </si>
  <si>
    <t>LOTE 69 Y 70</t>
  </si>
  <si>
    <t>SECTOR R</t>
  </si>
  <si>
    <t>9581074841</t>
  </si>
  <si>
    <t>C992E6E5643939822005CB0A2B763E7F</t>
  </si>
  <si>
    <t>BRIGIDA KARINA</t>
  </si>
  <si>
    <t>JIMENEZ</t>
  </si>
  <si>
    <t>40219421</t>
  </si>
  <si>
    <t>JIMB750201KR6</t>
  </si>
  <si>
    <t>JUAN ESCUTIA</t>
  </si>
  <si>
    <t>9581132844</t>
  </si>
  <si>
    <t>6F2FDD57D989654EEFDB5DFCD792E4A9</t>
  </si>
  <si>
    <t>ARIEL ANTONIO</t>
  </si>
  <si>
    <t>MONDRAGON</t>
  </si>
  <si>
    <t>PALACIOS</t>
  </si>
  <si>
    <t>40219420</t>
  </si>
  <si>
    <t>MOPA540113DI8</t>
  </si>
  <si>
    <t>CONSTRUCCIONES DE INGENIERIA CIVIL</t>
  </si>
  <si>
    <t>MIAHUATLAN</t>
  </si>
  <si>
    <t>MANZANA 7 LOTE 1</t>
  </si>
  <si>
    <t>HUGO MAYORAL</t>
  </si>
  <si>
    <t>79</t>
  </si>
  <si>
    <t>SALINA CRUZ</t>
  </si>
  <si>
    <t>70610</t>
  </si>
  <si>
    <t>4611243199</t>
  </si>
  <si>
    <t>BEAFFE5C8F8CA3F1AA9D17B85083D1B9</t>
  </si>
  <si>
    <t>ALDO</t>
  </si>
  <si>
    <t>VILLAGRANA</t>
  </si>
  <si>
    <t>40219419</t>
  </si>
  <si>
    <t>HEVA7703101Z9</t>
  </si>
  <si>
    <t>MADERO</t>
  </si>
  <si>
    <t>306</t>
  </si>
  <si>
    <t>9512548531</t>
  </si>
  <si>
    <t>8278E553FBF02B64F6128FEBD602D42F</t>
  </si>
  <si>
    <t>HUMBERTO MARIO</t>
  </si>
  <si>
    <t>DURAN</t>
  </si>
  <si>
    <t>40219418</t>
  </si>
  <si>
    <t>DUGH6403292P5</t>
  </si>
  <si>
    <t>16 DE SEPTIEMBRE</t>
  </si>
  <si>
    <t>136</t>
  </si>
  <si>
    <t>LINDA VISTA</t>
  </si>
  <si>
    <t>68030</t>
  </si>
  <si>
    <t>9515697651</t>
  </si>
  <si>
    <t>mduran64@yahoo.com.mx</t>
  </si>
  <si>
    <t>34ED3444BF5F45D03667FF076D411960</t>
  </si>
  <si>
    <t>Persona moral</t>
  </si>
  <si>
    <t>AS DEPORTE, S.A. DE C.V.</t>
  </si>
  <si>
    <t>40219417</t>
  </si>
  <si>
    <t>MEDIANA</t>
  </si>
  <si>
    <t>ADE050204B3A</t>
  </si>
  <si>
    <t>PROLONGACIÓN PASEO DE LA REFORMA</t>
  </si>
  <si>
    <t>600</t>
  </si>
  <si>
    <t>101-A</t>
  </si>
  <si>
    <t>SANTA FE PEÑA BLANCA</t>
  </si>
  <si>
    <t>ALVARO OBREGON</t>
  </si>
  <si>
    <t>1376</t>
  </si>
  <si>
    <t>ALEJANDRA</t>
  </si>
  <si>
    <t>ALCARZ</t>
  </si>
  <si>
    <t>AGUILAR</t>
  </si>
  <si>
    <t>5551719749</t>
  </si>
  <si>
    <t>aalcaraz@asdeporte.com</t>
  </si>
  <si>
    <t>ACTA CONSTITUTIVA</t>
  </si>
  <si>
    <t>smorales@asdeporte.com</t>
  </si>
  <si>
    <t>1C328DE2035DE8171FF6636D7710839B</t>
  </si>
  <si>
    <t>CONSTRUCCIONES ALMARAGA S.A DE C.V.</t>
  </si>
  <si>
    <t>40219461</t>
  </si>
  <si>
    <t>CAL140606QW6</t>
  </si>
  <si>
    <t>601</t>
  </si>
  <si>
    <t>ESQUIPULAS XOXO</t>
  </si>
  <si>
    <t>385</t>
  </si>
  <si>
    <t>SANTA CRUZ XOXOCOTLAN</t>
  </si>
  <si>
    <t>71230</t>
  </si>
  <si>
    <t>ALEJANDRO MAURICIO</t>
  </si>
  <si>
    <t>9514580044</t>
  </si>
  <si>
    <t>almargaadmon@gmail.com</t>
  </si>
  <si>
    <t>13A2DF0E1636D4EEC747DE08A7073EE7</t>
  </si>
  <si>
    <t>MILCA MARIA</t>
  </si>
  <si>
    <t>UNIFORMES Y TEXTILES SAN ANGEL</t>
  </si>
  <si>
    <t>40219416</t>
  </si>
  <si>
    <t>CUGM780501KE4</t>
  </si>
  <si>
    <t>CEDROS</t>
  </si>
  <si>
    <t>102</t>
  </si>
  <si>
    <t>DEL BOSQUE</t>
  </si>
  <si>
    <t>390</t>
  </si>
  <si>
    <t>SANTA LUCIA DEL CAMINO</t>
  </si>
  <si>
    <t>71244</t>
  </si>
  <si>
    <t>9515134624</t>
  </si>
  <si>
    <t>ventas@uniformessanangel.com</t>
  </si>
  <si>
    <t>E018B8A268353ACF0A40D4E0825C6E1A</t>
  </si>
  <si>
    <t>PINTURAS Y SOLVENTES COSTA CHICA, S.A. DE C.V.</t>
  </si>
  <si>
    <t>40219415</t>
  </si>
  <si>
    <t>PSC900214JF8</t>
  </si>
  <si>
    <t>GUANACASTLE</t>
  </si>
  <si>
    <t>303</t>
  </si>
  <si>
    <t>LA CRUCECITA</t>
  </si>
  <si>
    <t>JUAN CARLOS</t>
  </si>
  <si>
    <t>9581051787</t>
  </si>
  <si>
    <t>IPCA76@HOTMAIL.COM</t>
  </si>
  <si>
    <t>COMEXCOSTA.COMPRAS@YAHOO.COM.MX</t>
  </si>
  <si>
    <t>98F3B943D3D194FA6B67E8CC5919E171</t>
  </si>
  <si>
    <t>INTERPRETACION ANALISIS Y SERVICIOS EMPRESARIALES BINDER BLUS, S.A. DE C.V.</t>
  </si>
  <si>
    <t>40219414</t>
  </si>
  <si>
    <t>PEQUEÑA</t>
  </si>
  <si>
    <t>IAS2003248T0</t>
  </si>
  <si>
    <t>GABRIELA MISTRAL</t>
  </si>
  <si>
    <t>215-A</t>
  </si>
  <si>
    <t>ANTIGUO AEREOPUERTO</t>
  </si>
  <si>
    <t>71245</t>
  </si>
  <si>
    <t>MAYRA ELIZABETH</t>
  </si>
  <si>
    <t>ARAGON</t>
  </si>
  <si>
    <t>SANTIAGO</t>
  </si>
  <si>
    <t>9516127711</t>
  </si>
  <si>
    <t>notificaciones@bindeblus.com.mx</t>
  </si>
  <si>
    <t>B7A21221504544AA1704887AD4F23326</t>
  </si>
  <si>
    <t>ZAIRY DANITZY</t>
  </si>
  <si>
    <t>40219460</t>
  </si>
  <si>
    <t>GOGZ000606Q46</t>
  </si>
  <si>
    <t>FRUTAS Y VERDURAS</t>
  </si>
  <si>
    <t>VICENTE SUAREZ</t>
  </si>
  <si>
    <t>3</t>
  </si>
  <si>
    <t>JOAQUIN COLOMBRES</t>
  </si>
  <si>
    <t>114</t>
  </si>
  <si>
    <t>PUEBLA</t>
  </si>
  <si>
    <t>72300</t>
  </si>
  <si>
    <t>9581373188</t>
  </si>
  <si>
    <t>CD0B5EDD5BF5998FD0ED5FE609AB9EEC</t>
  </si>
  <si>
    <t>GIOVANNI</t>
  </si>
  <si>
    <t>OCOTOXTLE</t>
  </si>
  <si>
    <t>40219459</t>
  </si>
  <si>
    <t>CUOG881123UV7</t>
  </si>
  <si>
    <t>UTENCILIOS DE COCINA</t>
  </si>
  <si>
    <t>BUGAMBILIA</t>
  </si>
  <si>
    <t>MANZANA 35</t>
  </si>
  <si>
    <t>9581284053</t>
  </si>
  <si>
    <t>5E072EDA9209D133DD318FB3FE264C06</t>
  </si>
  <si>
    <t>SALVADOR</t>
  </si>
  <si>
    <t>40219458</t>
  </si>
  <si>
    <t>RASS8703219L9</t>
  </si>
  <si>
    <t>9581242330</t>
  </si>
  <si>
    <t>10C8F7CAB1A9282F1EF6B541A73EADDD</t>
  </si>
  <si>
    <t>DIRECCION Y CONTROL DE SERVICIOS DE NIVEL STICK, S.A. DE C.V.</t>
  </si>
  <si>
    <t>40219413</t>
  </si>
  <si>
    <t>DCS200326225</t>
  </si>
  <si>
    <t>MAGNOLIAS</t>
  </si>
  <si>
    <t>1200</t>
  </si>
  <si>
    <t>PRIMER NIVEL INTERIOR C</t>
  </si>
  <si>
    <t>REFORMA</t>
  </si>
  <si>
    <t>68050</t>
  </si>
  <si>
    <t>SHARON</t>
  </si>
  <si>
    <t>OLVERA</t>
  </si>
  <si>
    <t>9511067443</t>
  </si>
  <si>
    <t>notificaciones@nivelstick.com.mx</t>
  </si>
  <si>
    <t>154C9249853A7923C4A4F39359FA08EB</t>
  </si>
  <si>
    <t>IXEF SOLUCIONES, S.A. DE C.V.</t>
  </si>
  <si>
    <t>40219412</t>
  </si>
  <si>
    <t>ISO221230T73</t>
  </si>
  <si>
    <t>Callejón</t>
  </si>
  <si>
    <t>HEROICO CUERPO MEDICO OAXAQUEÑO</t>
  </si>
  <si>
    <t>116</t>
  </si>
  <si>
    <t>PRIMER NIVEL</t>
  </si>
  <si>
    <t>LUIS ALBERTO</t>
  </si>
  <si>
    <t>BARROSO</t>
  </si>
  <si>
    <t>CARRERA</t>
  </si>
  <si>
    <t>9581437061</t>
  </si>
  <si>
    <t>notificaciones@ixef.com.mx</t>
  </si>
  <si>
    <t>16A74CCD8BE06AD7F454A6505B3C1F60</t>
  </si>
  <si>
    <t>BRUSH ADVERSITING AGENCY, S.A. DE C.V.</t>
  </si>
  <si>
    <t>40219411</t>
  </si>
  <si>
    <t>BAA220902149</t>
  </si>
  <si>
    <t>BELISARIO DOMINGUEZ</t>
  </si>
  <si>
    <t>1219</t>
  </si>
  <si>
    <t>SEGUNDO NIVEL INTERIOR B</t>
  </si>
  <si>
    <t>YALALAG</t>
  </si>
  <si>
    <t>ANGEL EDUARDO</t>
  </si>
  <si>
    <t>CORDERO</t>
  </si>
  <si>
    <t>9511820306</t>
  </si>
  <si>
    <t>notificaciones@brushadvertising.com.mx</t>
  </si>
  <si>
    <t>3BEEC0F77B162109435157AE20F2F19E</t>
  </si>
  <si>
    <t>REYNA LUCIA</t>
  </si>
  <si>
    <t>OLMEDO</t>
  </si>
  <si>
    <t>40219457</t>
  </si>
  <si>
    <t>OEFR8801196T0</t>
  </si>
  <si>
    <t>FARMACIAS</t>
  </si>
  <si>
    <t>DOCTOR JARQUIN</t>
  </si>
  <si>
    <t>73DB00F99B683201FBC71B7E7D12483B</t>
  </si>
  <si>
    <t>REBECA</t>
  </si>
  <si>
    <t>40219456</t>
  </si>
  <si>
    <t>GAPR760818220</t>
  </si>
  <si>
    <t>ZEMPOALTEPETL</t>
  </si>
  <si>
    <t>310</t>
  </si>
  <si>
    <t>SECTOR I</t>
  </si>
  <si>
    <t>FE30D7D1A6797720B27EEDDE62F52644</t>
  </si>
  <si>
    <t>01/01/2025</t>
  </si>
  <si>
    <t>30/04/2025</t>
  </si>
  <si>
    <t>38296033</t>
  </si>
  <si>
    <t>Si</t>
  </si>
  <si>
    <t>Ciudad</t>
  </si>
  <si>
    <t>https://drive.google.com/file/d/1dVVlYabYFXdo2XXl8pdUa_WS6TJWnFRn/view?usp=sharing</t>
  </si>
  <si>
    <t>ESTA TESORERIA MUNICIPAL SIGUE RECIBIENDO INFORMACION CORRESPONDIENTE A LOS PROVEEDORES Y CONTRATISTAS PARA POSTERIORMENTE ADJUNTAR UNA LISTA COMPLETA DE LOS INSCRITOS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</si>
  <si>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</si>
  <si>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</si>
  <si>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</si>
  <si>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</si>
  <si>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</si>
  <si>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</si>
  <si>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</si>
  <si>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</si>
  <si>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</si>
  <si>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</si>
  <si>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</si>
  <si>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</si>
  <si>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</si>
  <si>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</si>
  <si>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</si>
  <si>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</si>
  <si>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</si>
  <si>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</si>
  <si>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</si>
  <si>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</si>
  <si>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</si>
  <si>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</si>
  <si>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</si>
  <si>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</si>
  <si>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</si>
  <si>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</si>
  <si>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</si>
  <si>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</si>
  <si>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</si>
  <si>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</si>
  <si>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</si>
  <si>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</si>
  <si>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</si>
  <si>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</si>
  <si>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</si>
  <si>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</si>
  <si>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</si>
  <si>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</si>
  <si>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Peatonal</t>
  </si>
  <si>
    <t>Retorno</t>
  </si>
  <si>
    <t>Camino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</si>
  <si>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</si>
  <si>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</si>
  <si>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</si>
  <si>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</si>
  <si>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</si>
  <si>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</si>
  <si>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</si>
  <si>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</si>
  <si>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</si>
  <si>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</si>
  <si>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</si>
  <si>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</si>
  <si>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</si>
  <si>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</si>
  <si>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</si>
  <si>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</si>
  <si>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</si>
  <si>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</si>
  <si>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</si>
  <si>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</si>
  <si>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</si>
  <si>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</si>
  <si>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</si>
  <si>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</si>
  <si>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</si>
  <si>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</si>
  <si>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</si>
  <si>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</si>
  <si>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</si>
  <si>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</si>
  <si>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</si>
  <si>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</si>
  <si>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</si>
  <si>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</si>
  <si>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</si>
  <si>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</si>
  <si>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</si>
  <si>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</si>
  <si>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</si>
  <si>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</si>
  <si>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</si>
  <si>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81344</t>
  </si>
  <si>
    <t>81345</t>
  </si>
  <si>
    <t>81346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</si>
  <si>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</si>
  <si>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</si>
  <si>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</si>
  <si>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</si>
  <si>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4681D25F0D18241C30F537A68075C18B</t>
  </si>
  <si>
    <t>4681D25F0D18241C6E1A68DCC4CEA415</t>
  </si>
  <si>
    <t>343FA91E16B72B851013B21053532B5E</t>
  </si>
  <si>
    <t>343FA91E16B72B85A54F7AE0E11C888A</t>
  </si>
  <si>
    <t>343FA91E16B72B850514944D9B879CC7</t>
  </si>
  <si>
    <t>343FA91E16B72B85F988932CE22DB033</t>
  </si>
  <si>
    <t>343FA91E16B72B859E31CA4A22498587</t>
  </si>
  <si>
    <t>343FA91E16B72B854FCCF92B6D5AED21</t>
  </si>
  <si>
    <t>343FA91E16B72B850948CB98B623C4FF</t>
  </si>
  <si>
    <t>343FA91E16B72B855EA6D668C2617869</t>
  </si>
  <si>
    <t>343FA91E16B72B85B791C0429A023C22</t>
  </si>
  <si>
    <t>343FA91E16B72B85AA02745AB6FCC00F</t>
  </si>
  <si>
    <t>D28CF635F7DEE8D8978CD19A84EE3EAC</t>
  </si>
  <si>
    <t>D28CF635F7DEE8D804942707B0E5B9F4</t>
  </si>
  <si>
    <t>D28CF635F7DEE8D81FA4C1692C409F26</t>
  </si>
  <si>
    <t>D28CF635F7DEE8D89473DE48FAA4B353</t>
  </si>
  <si>
    <t>D28CF635F7DEE8D8FAF892614B82D313</t>
  </si>
  <si>
    <t>D28CF635F7DEE8D83E590DA307ADE3AB</t>
  </si>
  <si>
    <t>D28CF635F7DEE8D81688D7CEF3468656</t>
  </si>
  <si>
    <t>D28CF635F7DEE8D81EE20F0F01042546</t>
  </si>
  <si>
    <t>D28CF635F7DEE8D8281444AFFE04F9A0</t>
  </si>
  <si>
    <t>D28CF635F7DEE8D84A9073FF2E096808</t>
  </si>
  <si>
    <t>2800DF3172A0D89AB09DF17C6616E85B</t>
  </si>
  <si>
    <t>2800DF3172A0D89A08461353F862EC80</t>
  </si>
  <si>
    <t>2800DF3172A0D89A1C6169DA7026B000</t>
  </si>
  <si>
    <t>2800DF3172A0D89A777D89EE46041BBC</t>
  </si>
  <si>
    <t>2800DF3172A0D89A470A79BCBA6975CE</t>
  </si>
  <si>
    <t>2800DF3172A0D89A4CDCD5F8AB1380AA</t>
  </si>
  <si>
    <t>2800DF3172A0D89A3575DE3F46591963</t>
  </si>
  <si>
    <t>2800DF3172A0D89AEE91C96180F7CC21</t>
  </si>
  <si>
    <t>2800DF3172A0D89A3B964524439E5653</t>
  </si>
  <si>
    <t>2800DF3172A0D89ACD2E4C4B0E91DD1D</t>
  </si>
  <si>
    <t>5EEFA3A1F6910A3C29DEBEEFF9CCF030</t>
  </si>
  <si>
    <t>5EEFA3A1F6910A3C72514AB516BA929A</t>
  </si>
  <si>
    <t>5EEFA3A1F6910A3C793AC0A4305F70BC</t>
  </si>
  <si>
    <t>5EEFA3A1F6910A3C3A017E7353A7C0CF</t>
  </si>
  <si>
    <t>5EEFA3A1F6910A3C9AADBBDDD9A56BA0</t>
  </si>
  <si>
    <t>5EEFA3A1F6910A3CEEB8713DB0CDC1EB</t>
  </si>
  <si>
    <t>5EEFA3A1F6910A3C7CCE6D1DD4C125B6</t>
  </si>
  <si>
    <t>4681D25F0D18241C7DF29E8295CF5F07</t>
  </si>
  <si>
    <t>5EEFA3A1F6910A3C2FB436DB123CE41E</t>
  </si>
  <si>
    <t>5EEFA3A1F6910A3CBA75FD9277C7F2B7</t>
  </si>
  <si>
    <t>5EEFA3A1F6910A3C3063881D0F648520</t>
  </si>
  <si>
    <t>4681D25F0D18241CCCF7EBF58AE84802</t>
  </si>
  <si>
    <t>4681D25F0D18241C2BEB151340540D8D</t>
  </si>
  <si>
    <t>4681D25F0D18241C5F02834A01265FC5</t>
  </si>
  <si>
    <t>02B8A83EA105516E18A5420D6ED91643</t>
  </si>
  <si>
    <t>02B8A83EA105516E07BF8730BDF43916</t>
  </si>
  <si>
    <t>02B8A83EA105516EB7AF40B53B85B4E0</t>
  </si>
  <si>
    <t>4681D25F0D18241C6AA2C36C71B32566</t>
  </si>
  <si>
    <t>4681D25F0D18241CB5B7BC5C2CE2BE72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</si>
</sst>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1.718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52.2734375" customWidth="true" bestFit="true"/>
    <col min="19" max="19" width="36.84375" customWidth="true" bestFit="true"/>
    <col min="20" max="20" width="34.86718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76.921875" customWidth="true" bestFit="true"/>
    <col min="43" max="43" width="46.72265625" customWidth="true" bestFit="true"/>
    <col min="44" max="44" width="58.08203125" customWidth="true" bestFit="true"/>
    <col min="45" max="45" width="76.921875" customWidth="true" bestFit="true"/>
    <col min="46" max="46" width="76.921875" customWidth="true" bestFit="true"/>
    <col min="47" max="47" width="73.1796875" customWidth="true" bestFit="true"/>
    <col min="48" max="48" width="20.015625" customWidth="true" bestFit="true"/>
    <col min="49" max="49" width="169.7734375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117</v>
      </c>
      <c r="I8" t="s" s="4">
        <v>118</v>
      </c>
      <c r="J8" t="s" s="4">
        <v>119</v>
      </c>
      <c r="K8" t="s" s="4">
        <v>120</v>
      </c>
      <c r="L8" t="s" s="4">
        <v>119</v>
      </c>
      <c r="M8" t="s" s="4">
        <v>121</v>
      </c>
      <c r="N8" t="s" s="4">
        <v>119</v>
      </c>
      <c r="O8" t="s" s="4">
        <v>122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128</v>
      </c>
      <c r="V8" t="s" s="4">
        <v>129</v>
      </c>
      <c r="W8" t="s" s="4">
        <v>130</v>
      </c>
      <c r="X8" t="s" s="4">
        <v>131</v>
      </c>
      <c r="Y8" t="s" s="4">
        <v>132</v>
      </c>
      <c r="Z8" t="s" s="4">
        <v>133</v>
      </c>
      <c r="AA8" t="s" s="4">
        <v>132</v>
      </c>
      <c r="AB8" t="s" s="4">
        <v>133</v>
      </c>
      <c r="AC8" t="s" s="4">
        <v>134</v>
      </c>
      <c r="AD8" t="s" s="4">
        <v>123</v>
      </c>
      <c r="AE8" t="s" s="4">
        <v>135</v>
      </c>
      <c r="AF8" t="s" s="4">
        <v>119</v>
      </c>
      <c r="AG8" t="s" s="4">
        <v>119</v>
      </c>
      <c r="AH8" t="s" s="4">
        <v>119</v>
      </c>
      <c r="AI8" t="s" s="4">
        <v>119</v>
      </c>
      <c r="AJ8" t="s" s="4">
        <v>119</v>
      </c>
      <c r="AK8" t="s" s="4">
        <v>119</v>
      </c>
      <c r="AL8" t="s" s="4">
        <v>119</v>
      </c>
      <c r="AM8" t="s" s="4">
        <v>119</v>
      </c>
      <c r="AN8" t="s" s="4">
        <v>136</v>
      </c>
      <c r="AO8" t="s" s="4">
        <v>119</v>
      </c>
      <c r="AP8" t="s" s="4">
        <v>137</v>
      </c>
      <c r="AQ8" t="s" s="4">
        <v>138</v>
      </c>
      <c r="AR8" t="s" s="4">
        <v>136</v>
      </c>
      <c r="AS8" t="s" s="4">
        <v>137</v>
      </c>
      <c r="AT8" t="s" s="4">
        <v>137</v>
      </c>
      <c r="AU8" t="s" s="4">
        <v>139</v>
      </c>
      <c r="AV8" t="s" s="4">
        <v>114</v>
      </c>
      <c r="AW8" t="s" s="4">
        <v>129</v>
      </c>
    </row>
    <row r="9" ht="45.0" customHeight="true">
      <c r="A9" t="s" s="4">
        <v>140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141</v>
      </c>
      <c r="G9" t="s" s="4">
        <v>142</v>
      </c>
      <c r="H9" t="s" s="4">
        <v>143</v>
      </c>
      <c r="I9" t="s" s="4">
        <v>144</v>
      </c>
      <c r="J9" t="s" s="4">
        <v>119</v>
      </c>
      <c r="K9" t="s" s="4">
        <v>145</v>
      </c>
      <c r="L9" t="s" s="4">
        <v>119</v>
      </c>
      <c r="M9" t="s" s="4">
        <v>121</v>
      </c>
      <c r="N9" t="s" s="4">
        <v>119</v>
      </c>
      <c r="O9" t="s" s="4">
        <v>146</v>
      </c>
      <c r="P9" t="s" s="4">
        <v>123</v>
      </c>
      <c r="Q9" t="s" s="4">
        <v>124</v>
      </c>
      <c r="R9" t="s" s="4">
        <v>125</v>
      </c>
      <c r="S9" t="s" s="4">
        <v>126</v>
      </c>
      <c r="T9" t="s" s="4">
        <v>147</v>
      </c>
      <c r="U9" t="s" s="4">
        <v>148</v>
      </c>
      <c r="V9" t="s" s="4">
        <v>129</v>
      </c>
      <c r="W9" t="s" s="4">
        <v>130</v>
      </c>
      <c r="X9" t="s" s="4">
        <v>149</v>
      </c>
      <c r="Y9" t="s" s="4">
        <v>132</v>
      </c>
      <c r="Z9" t="s" s="4">
        <v>133</v>
      </c>
      <c r="AA9" t="s" s="4">
        <v>132</v>
      </c>
      <c r="AB9" t="s" s="4">
        <v>133</v>
      </c>
      <c r="AC9" t="s" s="4">
        <v>134</v>
      </c>
      <c r="AD9" t="s" s="4">
        <v>123</v>
      </c>
      <c r="AE9" t="s" s="4">
        <v>150</v>
      </c>
      <c r="AF9" t="s" s="4">
        <v>119</v>
      </c>
      <c r="AG9" t="s" s="4">
        <v>119</v>
      </c>
      <c r="AH9" t="s" s="4">
        <v>119</v>
      </c>
      <c r="AI9" t="s" s="4">
        <v>119</v>
      </c>
      <c r="AJ9" t="s" s="4">
        <v>119</v>
      </c>
      <c r="AK9" t="s" s="4">
        <v>119</v>
      </c>
      <c r="AL9" t="s" s="4">
        <v>119</v>
      </c>
      <c r="AM9" t="s" s="4">
        <v>119</v>
      </c>
      <c r="AN9" t="s" s="4">
        <v>136</v>
      </c>
      <c r="AO9" t="s" s="4">
        <v>119</v>
      </c>
      <c r="AP9" t="s" s="4">
        <v>137</v>
      </c>
      <c r="AQ9" t="s" s="4">
        <v>151</v>
      </c>
      <c r="AR9" t="s" s="4">
        <v>136</v>
      </c>
      <c r="AS9" t="s" s="4">
        <v>137</v>
      </c>
      <c r="AT9" t="s" s="4">
        <v>137</v>
      </c>
      <c r="AU9" t="s" s="4">
        <v>139</v>
      </c>
      <c r="AV9" t="s" s="4">
        <v>114</v>
      </c>
      <c r="AW9" t="s" s="4">
        <v>129</v>
      </c>
    </row>
    <row r="10" ht="45.0" customHeight="true">
      <c r="A10" t="s" s="4">
        <v>152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153</v>
      </c>
      <c r="G10" t="s" s="4">
        <v>154</v>
      </c>
      <c r="H10" t="s" s="4">
        <v>155</v>
      </c>
      <c r="I10" t="s" s="4">
        <v>118</v>
      </c>
      <c r="J10" t="s" s="4">
        <v>119</v>
      </c>
      <c r="K10" t="s" s="4">
        <v>156</v>
      </c>
      <c r="L10" t="s" s="4">
        <v>119</v>
      </c>
      <c r="M10" t="s" s="4">
        <v>121</v>
      </c>
      <c r="N10" t="s" s="4">
        <v>119</v>
      </c>
      <c r="O10" t="s" s="4">
        <v>157</v>
      </c>
      <c r="P10" t="s" s="4">
        <v>123</v>
      </c>
      <c r="Q10" t="s" s="4">
        <v>124</v>
      </c>
      <c r="R10" t="s" s="4">
        <v>158</v>
      </c>
      <c r="S10" t="s" s="4">
        <v>126</v>
      </c>
      <c r="T10" t="s" s="4">
        <v>159</v>
      </c>
      <c r="U10" t="s" s="4">
        <v>160</v>
      </c>
      <c r="V10" t="s" s="4">
        <v>129</v>
      </c>
      <c r="W10" t="s" s="4">
        <v>130</v>
      </c>
      <c r="X10" t="s" s="4">
        <v>161</v>
      </c>
      <c r="Y10" t="s" s="4">
        <v>132</v>
      </c>
      <c r="Z10" t="s" s="4">
        <v>133</v>
      </c>
      <c r="AA10" t="s" s="4">
        <v>132</v>
      </c>
      <c r="AB10" t="s" s="4">
        <v>133</v>
      </c>
      <c r="AC10" t="s" s="4">
        <v>134</v>
      </c>
      <c r="AD10" t="s" s="4">
        <v>123</v>
      </c>
      <c r="AE10" t="s" s="4">
        <v>162</v>
      </c>
      <c r="AF10" t="s" s="4">
        <v>119</v>
      </c>
      <c r="AG10" t="s" s="4">
        <v>119</v>
      </c>
      <c r="AH10" t="s" s="4">
        <v>119</v>
      </c>
      <c r="AI10" t="s" s="4">
        <v>119</v>
      </c>
      <c r="AJ10" t="s" s="4">
        <v>119</v>
      </c>
      <c r="AK10" t="s" s="4">
        <v>119</v>
      </c>
      <c r="AL10" t="s" s="4">
        <v>119</v>
      </c>
      <c r="AM10" t="s" s="4">
        <v>119</v>
      </c>
      <c r="AN10" t="s" s="4">
        <v>136</v>
      </c>
      <c r="AO10" t="s" s="4">
        <v>119</v>
      </c>
      <c r="AP10" t="s" s="4">
        <v>137</v>
      </c>
      <c r="AQ10" t="s" s="4">
        <v>138</v>
      </c>
      <c r="AR10" t="s" s="4">
        <v>136</v>
      </c>
      <c r="AS10" t="s" s="4">
        <v>137</v>
      </c>
      <c r="AT10" t="s" s="4">
        <v>137</v>
      </c>
      <c r="AU10" t="s" s="4">
        <v>139</v>
      </c>
      <c r="AV10" t="s" s="4">
        <v>114</v>
      </c>
      <c r="AW10" t="s" s="4">
        <v>129</v>
      </c>
    </row>
    <row r="11" ht="45.0" customHeight="true">
      <c r="A11" t="s" s="4">
        <v>163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164</v>
      </c>
      <c r="G11" t="s" s="4">
        <v>165</v>
      </c>
      <c r="H11" t="s" s="4">
        <v>166</v>
      </c>
      <c r="I11" t="s" s="4">
        <v>118</v>
      </c>
      <c r="J11" t="s" s="4">
        <v>119</v>
      </c>
      <c r="K11" t="s" s="4">
        <v>167</v>
      </c>
      <c r="L11" t="s" s="4">
        <v>119</v>
      </c>
      <c r="M11" t="s" s="4">
        <v>121</v>
      </c>
      <c r="N11" t="s" s="4">
        <v>119</v>
      </c>
      <c r="O11" t="s" s="4">
        <v>168</v>
      </c>
      <c r="P11" t="s" s="4">
        <v>123</v>
      </c>
      <c r="Q11" t="s" s="4">
        <v>124</v>
      </c>
      <c r="R11" t="s" s="4">
        <v>125</v>
      </c>
      <c r="S11" t="s" s="4">
        <v>126</v>
      </c>
      <c r="T11" t="s" s="4">
        <v>169</v>
      </c>
      <c r="U11" t="s" s="4">
        <v>170</v>
      </c>
      <c r="V11" t="s" s="4">
        <v>129</v>
      </c>
      <c r="W11" t="s" s="4">
        <v>130</v>
      </c>
      <c r="X11" t="s" s="4">
        <v>171</v>
      </c>
      <c r="Y11" t="s" s="4">
        <v>11</v>
      </c>
      <c r="Z11" t="s" s="4">
        <v>172</v>
      </c>
      <c r="AA11" t="s" s="4">
        <v>11</v>
      </c>
      <c r="AB11" t="s" s="4">
        <v>172</v>
      </c>
      <c r="AC11" t="s" s="4">
        <v>173</v>
      </c>
      <c r="AD11" t="s" s="4">
        <v>174</v>
      </c>
      <c r="AE11" t="s" s="4">
        <v>175</v>
      </c>
      <c r="AF11" t="s" s="4">
        <v>119</v>
      </c>
      <c r="AG11" t="s" s="4">
        <v>119</v>
      </c>
      <c r="AH11" t="s" s="4">
        <v>119</v>
      </c>
      <c r="AI11" t="s" s="4">
        <v>119</v>
      </c>
      <c r="AJ11" t="s" s="4">
        <v>119</v>
      </c>
      <c r="AK11" t="s" s="4">
        <v>119</v>
      </c>
      <c r="AL11" t="s" s="4">
        <v>119</v>
      </c>
      <c r="AM11" t="s" s="4">
        <v>119</v>
      </c>
      <c r="AN11" t="s" s="4">
        <v>136</v>
      </c>
      <c r="AO11" t="s" s="4">
        <v>119</v>
      </c>
      <c r="AP11" t="s" s="4">
        <v>137</v>
      </c>
      <c r="AQ11" t="s" s="4">
        <v>138</v>
      </c>
      <c r="AR11" t="s" s="4">
        <v>136</v>
      </c>
      <c r="AS11" t="s" s="4">
        <v>137</v>
      </c>
      <c r="AT11" t="s" s="4">
        <v>137</v>
      </c>
      <c r="AU11" t="s" s="4">
        <v>139</v>
      </c>
      <c r="AV11" t="s" s="4">
        <v>114</v>
      </c>
      <c r="AW11" t="s" s="4">
        <v>129</v>
      </c>
    </row>
    <row r="12" ht="45.0" customHeight="true">
      <c r="A12" t="s" s="4">
        <v>176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177</v>
      </c>
      <c r="G12" t="s" s="4">
        <v>178</v>
      </c>
      <c r="H12" t="s" s="4">
        <v>179</v>
      </c>
      <c r="I12" t="s" s="4">
        <v>144</v>
      </c>
      <c r="J12" t="s" s="4">
        <v>119</v>
      </c>
      <c r="K12" t="s" s="4">
        <v>180</v>
      </c>
      <c r="L12" t="s" s="4">
        <v>119</v>
      </c>
      <c r="M12" t="s" s="4">
        <v>121</v>
      </c>
      <c r="N12" t="s" s="4">
        <v>119</v>
      </c>
      <c r="O12" t="s" s="4">
        <v>181</v>
      </c>
      <c r="P12" t="s" s="4">
        <v>123</v>
      </c>
      <c r="Q12" t="s" s="4">
        <v>124</v>
      </c>
      <c r="R12" t="s" s="4">
        <v>125</v>
      </c>
      <c r="S12" t="s" s="4">
        <v>126</v>
      </c>
      <c r="T12" t="s" s="4">
        <v>147</v>
      </c>
      <c r="U12" t="s" s="4">
        <v>182</v>
      </c>
      <c r="V12" t="s" s="4">
        <v>129</v>
      </c>
      <c r="W12" t="s" s="4">
        <v>130</v>
      </c>
      <c r="X12" t="s" s="4">
        <v>183</v>
      </c>
      <c r="Y12" t="s" s="4">
        <v>132</v>
      </c>
      <c r="Z12" t="s" s="4">
        <v>133</v>
      </c>
      <c r="AA12" t="s" s="4">
        <v>132</v>
      </c>
      <c r="AB12" t="s" s="4">
        <v>133</v>
      </c>
      <c r="AC12" t="s" s="4">
        <v>134</v>
      </c>
      <c r="AD12" t="s" s="4">
        <v>123</v>
      </c>
      <c r="AE12" t="s" s="4">
        <v>150</v>
      </c>
      <c r="AF12" t="s" s="4">
        <v>119</v>
      </c>
      <c r="AG12" t="s" s="4">
        <v>119</v>
      </c>
      <c r="AH12" t="s" s="4">
        <v>119</v>
      </c>
      <c r="AI12" t="s" s="4">
        <v>119</v>
      </c>
      <c r="AJ12" t="s" s="4">
        <v>119</v>
      </c>
      <c r="AK12" t="s" s="4">
        <v>119</v>
      </c>
      <c r="AL12" t="s" s="4">
        <v>119</v>
      </c>
      <c r="AM12" t="s" s="4">
        <v>119</v>
      </c>
      <c r="AN12" t="s" s="4">
        <v>136</v>
      </c>
      <c r="AO12" t="s" s="4">
        <v>119</v>
      </c>
      <c r="AP12" t="s" s="4">
        <v>137</v>
      </c>
      <c r="AQ12" t="s" s="4">
        <v>138</v>
      </c>
      <c r="AR12" t="s" s="4">
        <v>136</v>
      </c>
      <c r="AS12" t="s" s="4">
        <v>137</v>
      </c>
      <c r="AT12" t="s" s="4">
        <v>137</v>
      </c>
      <c r="AU12" t="s" s="4">
        <v>139</v>
      </c>
      <c r="AV12" t="s" s="4">
        <v>114</v>
      </c>
      <c r="AW12" t="s" s="4">
        <v>129</v>
      </c>
    </row>
    <row r="13" ht="45.0" customHeight="true">
      <c r="A13" t="s" s="4">
        <v>184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185</v>
      </c>
      <c r="G13" t="s" s="4">
        <v>186</v>
      </c>
      <c r="H13" t="s" s="4">
        <v>187</v>
      </c>
      <c r="I13" t="s" s="4">
        <v>118</v>
      </c>
      <c r="J13" t="s" s="4">
        <v>119</v>
      </c>
      <c r="K13" t="s" s="4">
        <v>188</v>
      </c>
      <c r="L13" t="s" s="4">
        <v>119</v>
      </c>
      <c r="M13" t="s" s="4">
        <v>121</v>
      </c>
      <c r="N13" t="s" s="4">
        <v>119</v>
      </c>
      <c r="O13" t="s" s="4">
        <v>189</v>
      </c>
      <c r="P13" t="s" s="4">
        <v>123</v>
      </c>
      <c r="Q13" t="s" s="4">
        <v>124</v>
      </c>
      <c r="R13" t="s" s="4">
        <v>125</v>
      </c>
      <c r="S13" t="s" s="4">
        <v>126</v>
      </c>
      <c r="T13" t="s" s="4">
        <v>190</v>
      </c>
      <c r="U13" t="s" s="4">
        <v>191</v>
      </c>
      <c r="V13" t="s" s="4">
        <v>192</v>
      </c>
      <c r="W13" t="s" s="4">
        <v>130</v>
      </c>
      <c r="X13" t="s" s="4">
        <v>193</v>
      </c>
      <c r="Y13" t="s" s="4">
        <v>132</v>
      </c>
      <c r="Z13" t="s" s="4">
        <v>133</v>
      </c>
      <c r="AA13" t="s" s="4">
        <v>132</v>
      </c>
      <c r="AB13" t="s" s="4">
        <v>133</v>
      </c>
      <c r="AC13" t="s" s="4">
        <v>134</v>
      </c>
      <c r="AD13" t="s" s="4">
        <v>123</v>
      </c>
      <c r="AE13" t="s" s="4">
        <v>135</v>
      </c>
      <c r="AF13" t="s" s="4">
        <v>119</v>
      </c>
      <c r="AG13" t="s" s="4">
        <v>119</v>
      </c>
      <c r="AH13" t="s" s="4">
        <v>119</v>
      </c>
      <c r="AI13" t="s" s="4">
        <v>119</v>
      </c>
      <c r="AJ13" t="s" s="4">
        <v>119</v>
      </c>
      <c r="AK13" t="s" s="4">
        <v>119</v>
      </c>
      <c r="AL13" t="s" s="4">
        <v>119</v>
      </c>
      <c r="AM13" t="s" s="4">
        <v>119</v>
      </c>
      <c r="AN13" t="s" s="4">
        <v>136</v>
      </c>
      <c r="AO13" t="s" s="4">
        <v>119</v>
      </c>
      <c r="AP13" t="s" s="4">
        <v>137</v>
      </c>
      <c r="AQ13" t="s" s="4">
        <v>138</v>
      </c>
      <c r="AR13" t="s" s="4">
        <v>136</v>
      </c>
      <c r="AS13" t="s" s="4">
        <v>137</v>
      </c>
      <c r="AT13" t="s" s="4">
        <v>137</v>
      </c>
      <c r="AU13" t="s" s="4">
        <v>139</v>
      </c>
      <c r="AV13" t="s" s="4">
        <v>114</v>
      </c>
      <c r="AW13" t="s" s="4">
        <v>129</v>
      </c>
    </row>
    <row r="14" ht="45.0" customHeight="true">
      <c r="A14" t="s" s="4">
        <v>194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195</v>
      </c>
      <c r="G14" t="s" s="4">
        <v>143</v>
      </c>
      <c r="H14" t="s" s="4">
        <v>196</v>
      </c>
      <c r="I14" t="s" s="4">
        <v>144</v>
      </c>
      <c r="J14" t="s" s="4">
        <v>119</v>
      </c>
      <c r="K14" t="s" s="4">
        <v>197</v>
      </c>
      <c r="L14" t="s" s="4">
        <v>119</v>
      </c>
      <c r="M14" t="s" s="4">
        <v>121</v>
      </c>
      <c r="N14" t="s" s="4">
        <v>119</v>
      </c>
      <c r="O14" t="s" s="4">
        <v>198</v>
      </c>
      <c r="P14" t="s" s="4">
        <v>123</v>
      </c>
      <c r="Q14" t="s" s="4">
        <v>124</v>
      </c>
      <c r="R14" t="s" s="4">
        <v>125</v>
      </c>
      <c r="S14" t="s" s="4">
        <v>126</v>
      </c>
      <c r="T14" t="s" s="4">
        <v>199</v>
      </c>
      <c r="U14" t="s" s="4">
        <v>200</v>
      </c>
      <c r="V14" t="s" s="4">
        <v>201</v>
      </c>
      <c r="W14" t="s" s="4">
        <v>130</v>
      </c>
      <c r="X14" t="s" s="4">
        <v>202</v>
      </c>
      <c r="Y14" t="s" s="4">
        <v>203</v>
      </c>
      <c r="Z14" t="s" s="4">
        <v>204</v>
      </c>
      <c r="AA14" t="s" s="4">
        <v>203</v>
      </c>
      <c r="AB14" t="s" s="4">
        <v>204</v>
      </c>
      <c r="AC14" t="s" s="4">
        <v>205</v>
      </c>
      <c r="AD14" t="s" s="4">
        <v>206</v>
      </c>
      <c r="AE14" t="s" s="4">
        <v>207</v>
      </c>
      <c r="AF14" t="s" s="4">
        <v>119</v>
      </c>
      <c r="AG14" t="s" s="4">
        <v>119</v>
      </c>
      <c r="AH14" t="s" s="4">
        <v>119</v>
      </c>
      <c r="AI14" t="s" s="4">
        <v>119</v>
      </c>
      <c r="AJ14" t="s" s="4">
        <v>119</v>
      </c>
      <c r="AK14" t="s" s="4">
        <v>119</v>
      </c>
      <c r="AL14" t="s" s="4">
        <v>119</v>
      </c>
      <c r="AM14" t="s" s="4">
        <v>119</v>
      </c>
      <c r="AN14" t="s" s="4">
        <v>136</v>
      </c>
      <c r="AO14" t="s" s="4">
        <v>119</v>
      </c>
      <c r="AP14" t="s" s="4">
        <v>137</v>
      </c>
      <c r="AQ14" t="s" s="4">
        <v>138</v>
      </c>
      <c r="AR14" t="s" s="4">
        <v>136</v>
      </c>
      <c r="AS14" t="s" s="4">
        <v>137</v>
      </c>
      <c r="AT14" t="s" s="4">
        <v>137</v>
      </c>
      <c r="AU14" t="s" s="4">
        <v>139</v>
      </c>
      <c r="AV14" t="s" s="4">
        <v>114</v>
      </c>
      <c r="AW14" t="s" s="4">
        <v>129</v>
      </c>
    </row>
    <row r="15" ht="45.0" customHeight="true">
      <c r="A15" t="s" s="4">
        <v>208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209</v>
      </c>
      <c r="G15" t="s" s="4">
        <v>117</v>
      </c>
      <c r="H15" t="s" s="4">
        <v>117</v>
      </c>
      <c r="I15" t="s" s="4">
        <v>118</v>
      </c>
      <c r="J15" t="s" s="4">
        <v>119</v>
      </c>
      <c r="K15" t="s" s="4">
        <v>210</v>
      </c>
      <c r="L15" t="s" s="4">
        <v>119</v>
      </c>
      <c r="M15" t="s" s="4">
        <v>121</v>
      </c>
      <c r="N15" t="s" s="4">
        <v>119</v>
      </c>
      <c r="O15" t="s" s="4">
        <v>211</v>
      </c>
      <c r="P15" t="s" s="4">
        <v>123</v>
      </c>
      <c r="Q15" t="s" s="4">
        <v>124</v>
      </c>
      <c r="R15" t="s" s="4">
        <v>212</v>
      </c>
      <c r="S15" t="s" s="4">
        <v>126</v>
      </c>
      <c r="T15" t="s" s="4">
        <v>213</v>
      </c>
      <c r="U15" t="s" s="4">
        <v>148</v>
      </c>
      <c r="V15" t="s" s="4">
        <v>129</v>
      </c>
      <c r="W15" t="s" s="4">
        <v>130</v>
      </c>
      <c r="X15" t="s" s="4">
        <v>133</v>
      </c>
      <c r="Y15" t="s" s="4">
        <v>132</v>
      </c>
      <c r="Z15" t="s" s="4">
        <v>133</v>
      </c>
      <c r="AA15" t="s" s="4">
        <v>132</v>
      </c>
      <c r="AB15" t="s" s="4">
        <v>133</v>
      </c>
      <c r="AC15" t="s" s="4">
        <v>134</v>
      </c>
      <c r="AD15" t="s" s="4">
        <v>123</v>
      </c>
      <c r="AE15" t="s" s="4">
        <v>150</v>
      </c>
      <c r="AF15" t="s" s="4">
        <v>119</v>
      </c>
      <c r="AG15" t="s" s="4">
        <v>119</v>
      </c>
      <c r="AH15" t="s" s="4">
        <v>119</v>
      </c>
      <c r="AI15" t="s" s="4">
        <v>119</v>
      </c>
      <c r="AJ15" t="s" s="4">
        <v>119</v>
      </c>
      <c r="AK15" t="s" s="4">
        <v>119</v>
      </c>
      <c r="AL15" t="s" s="4">
        <v>119</v>
      </c>
      <c r="AM15" t="s" s="4">
        <v>119</v>
      </c>
      <c r="AN15" t="s" s="4">
        <v>136</v>
      </c>
      <c r="AO15" t="s" s="4">
        <v>119</v>
      </c>
      <c r="AP15" t="s" s="4">
        <v>137</v>
      </c>
      <c r="AQ15" t="s" s="4">
        <v>214</v>
      </c>
      <c r="AR15" t="s" s="4">
        <v>136</v>
      </c>
      <c r="AS15" t="s" s="4">
        <v>137</v>
      </c>
      <c r="AT15" t="s" s="4">
        <v>137</v>
      </c>
      <c r="AU15" t="s" s="4">
        <v>139</v>
      </c>
      <c r="AV15" t="s" s="4">
        <v>114</v>
      </c>
      <c r="AW15" t="s" s="4">
        <v>129</v>
      </c>
    </row>
    <row r="16" ht="45.0" customHeight="true">
      <c r="A16" t="s" s="4">
        <v>215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216</v>
      </c>
      <c r="G16" t="s" s="4">
        <v>217</v>
      </c>
      <c r="H16" t="s" s="4">
        <v>218</v>
      </c>
      <c r="I16" t="s" s="4">
        <v>118</v>
      </c>
      <c r="J16" t="s" s="4">
        <v>119</v>
      </c>
      <c r="K16" t="s" s="4">
        <v>219</v>
      </c>
      <c r="L16" t="s" s="4">
        <v>119</v>
      </c>
      <c r="M16" t="s" s="4">
        <v>121</v>
      </c>
      <c r="N16" t="s" s="4">
        <v>119</v>
      </c>
      <c r="O16" t="s" s="4">
        <v>220</v>
      </c>
      <c r="P16" t="s" s="4">
        <v>123</v>
      </c>
      <c r="Q16" t="s" s="4">
        <v>124</v>
      </c>
      <c r="R16" t="s" s="4">
        <v>125</v>
      </c>
      <c r="S16" t="s" s="4">
        <v>126</v>
      </c>
      <c r="T16" t="s" s="4">
        <v>221</v>
      </c>
      <c r="U16" t="s" s="4">
        <v>148</v>
      </c>
      <c r="V16" t="s" s="4">
        <v>129</v>
      </c>
      <c r="W16" t="s" s="4">
        <v>130</v>
      </c>
      <c r="X16" t="s" s="4">
        <v>222</v>
      </c>
      <c r="Y16" t="s" s="4">
        <v>132</v>
      </c>
      <c r="Z16" t="s" s="4">
        <v>133</v>
      </c>
      <c r="AA16" t="s" s="4">
        <v>132</v>
      </c>
      <c r="AB16" t="s" s="4">
        <v>133</v>
      </c>
      <c r="AC16" t="s" s="4">
        <v>134</v>
      </c>
      <c r="AD16" t="s" s="4">
        <v>123</v>
      </c>
      <c r="AE16" t="s" s="4">
        <v>150</v>
      </c>
      <c r="AF16" t="s" s="4">
        <v>119</v>
      </c>
      <c r="AG16" t="s" s="4">
        <v>119</v>
      </c>
      <c r="AH16" t="s" s="4">
        <v>119</v>
      </c>
      <c r="AI16" t="s" s="4">
        <v>119</v>
      </c>
      <c r="AJ16" t="s" s="4">
        <v>119</v>
      </c>
      <c r="AK16" t="s" s="4">
        <v>119</v>
      </c>
      <c r="AL16" t="s" s="4">
        <v>119</v>
      </c>
      <c r="AM16" t="s" s="4">
        <v>119</v>
      </c>
      <c r="AN16" t="s" s="4">
        <v>136</v>
      </c>
      <c r="AO16" t="s" s="4">
        <v>119</v>
      </c>
      <c r="AP16" t="s" s="4">
        <v>137</v>
      </c>
      <c r="AQ16" t="s" s="4">
        <v>223</v>
      </c>
      <c r="AR16" t="s" s="4">
        <v>136</v>
      </c>
      <c r="AS16" t="s" s="4">
        <v>137</v>
      </c>
      <c r="AT16" t="s" s="4">
        <v>137</v>
      </c>
      <c r="AU16" t="s" s="4">
        <v>139</v>
      </c>
      <c r="AV16" t="s" s="4">
        <v>114</v>
      </c>
      <c r="AW16" t="s" s="4">
        <v>129</v>
      </c>
    </row>
    <row r="17" ht="45.0" customHeight="true">
      <c r="A17" t="s" s="4">
        <v>224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225</v>
      </c>
      <c r="G17" t="s" s="4">
        <v>226</v>
      </c>
      <c r="H17" t="s" s="4">
        <v>227</v>
      </c>
      <c r="I17" t="s" s="4">
        <v>118</v>
      </c>
      <c r="J17" t="s" s="4">
        <v>119</v>
      </c>
      <c r="K17" t="s" s="4">
        <v>228</v>
      </c>
      <c r="L17" t="s" s="4">
        <v>119</v>
      </c>
      <c r="M17" t="s" s="4">
        <v>121</v>
      </c>
      <c r="N17" t="s" s="4">
        <v>119</v>
      </c>
      <c r="O17" t="s" s="4">
        <v>229</v>
      </c>
      <c r="P17" t="s" s="4">
        <v>230</v>
      </c>
      <c r="Q17" t="s" s="4">
        <v>124</v>
      </c>
      <c r="R17" t="s" s="4">
        <v>125</v>
      </c>
      <c r="S17" t="s" s="4">
        <v>126</v>
      </c>
      <c r="T17" t="s" s="4">
        <v>231</v>
      </c>
      <c r="U17" t="s" s="4">
        <v>232</v>
      </c>
      <c r="V17" t="s" s="4">
        <v>129</v>
      </c>
      <c r="W17" t="s" s="4">
        <v>130</v>
      </c>
      <c r="X17" t="s" s="4">
        <v>233</v>
      </c>
      <c r="Y17" t="s" s="4">
        <v>234</v>
      </c>
      <c r="Z17" t="s" s="4">
        <v>235</v>
      </c>
      <c r="AA17" t="s" s="4">
        <v>234</v>
      </c>
      <c r="AB17" t="s" s="4">
        <v>235</v>
      </c>
      <c r="AC17" t="s" s="4">
        <v>236</v>
      </c>
      <c r="AD17" t="s" s="4">
        <v>230</v>
      </c>
      <c r="AE17" t="s" s="4">
        <v>237</v>
      </c>
      <c r="AF17" t="s" s="4">
        <v>119</v>
      </c>
      <c r="AG17" t="s" s="4">
        <v>119</v>
      </c>
      <c r="AH17" t="s" s="4">
        <v>119</v>
      </c>
      <c r="AI17" t="s" s="4">
        <v>119</v>
      </c>
      <c r="AJ17" t="s" s="4">
        <v>119</v>
      </c>
      <c r="AK17" t="s" s="4">
        <v>119</v>
      </c>
      <c r="AL17" t="s" s="4">
        <v>119</v>
      </c>
      <c r="AM17" t="s" s="4">
        <v>119</v>
      </c>
      <c r="AN17" t="s" s="4">
        <v>136</v>
      </c>
      <c r="AO17" t="s" s="4">
        <v>119</v>
      </c>
      <c r="AP17" t="s" s="4">
        <v>137</v>
      </c>
      <c r="AQ17" t="s" s="4">
        <v>238</v>
      </c>
      <c r="AR17" t="s" s="4">
        <v>136</v>
      </c>
      <c r="AS17" t="s" s="4">
        <v>137</v>
      </c>
      <c r="AT17" t="s" s="4">
        <v>137</v>
      </c>
      <c r="AU17" t="s" s="4">
        <v>139</v>
      </c>
      <c r="AV17" t="s" s="4">
        <v>114</v>
      </c>
      <c r="AW17" t="s" s="4">
        <v>129</v>
      </c>
    </row>
    <row r="18" ht="45.0" customHeight="true">
      <c r="A18" t="s" s="4">
        <v>239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240</v>
      </c>
      <c r="G18" t="s" s="4">
        <v>241</v>
      </c>
      <c r="H18" t="s" s="4">
        <v>242</v>
      </c>
      <c r="I18" t="s" s="4">
        <v>118</v>
      </c>
      <c r="J18" t="s" s="4">
        <v>119</v>
      </c>
      <c r="K18" t="s" s="4">
        <v>243</v>
      </c>
      <c r="L18" t="s" s="4">
        <v>119</v>
      </c>
      <c r="M18" t="s" s="4">
        <v>121</v>
      </c>
      <c r="N18" t="s" s="4">
        <v>119</v>
      </c>
      <c r="O18" t="s" s="4">
        <v>244</v>
      </c>
      <c r="P18" t="s" s="4">
        <v>123</v>
      </c>
      <c r="Q18" t="s" s="4">
        <v>124</v>
      </c>
      <c r="R18" t="s" s="4">
        <v>125</v>
      </c>
      <c r="S18" t="s" s="4">
        <v>245</v>
      </c>
      <c r="T18" t="s" s="4">
        <v>246</v>
      </c>
      <c r="U18" t="s" s="4">
        <v>247</v>
      </c>
      <c r="V18" t="s" s="4">
        <v>129</v>
      </c>
      <c r="W18" t="s" s="4">
        <v>130</v>
      </c>
      <c r="X18" t="s" s="4">
        <v>248</v>
      </c>
      <c r="Y18" t="s" s="4">
        <v>249</v>
      </c>
      <c r="Z18" t="s" s="4">
        <v>250</v>
      </c>
      <c r="AA18" t="s" s="4">
        <v>249</v>
      </c>
      <c r="AB18" t="s" s="4">
        <v>250</v>
      </c>
      <c r="AC18" t="s" s="4">
        <v>134</v>
      </c>
      <c r="AD18" t="s" s="4">
        <v>123</v>
      </c>
      <c r="AE18" t="s" s="4">
        <v>251</v>
      </c>
      <c r="AF18" t="s" s="4">
        <v>119</v>
      </c>
      <c r="AG18" t="s" s="4">
        <v>119</v>
      </c>
      <c r="AH18" t="s" s="4">
        <v>119</v>
      </c>
      <c r="AI18" t="s" s="4">
        <v>119</v>
      </c>
      <c r="AJ18" t="s" s="4">
        <v>119</v>
      </c>
      <c r="AK18" t="s" s="4">
        <v>119</v>
      </c>
      <c r="AL18" t="s" s="4">
        <v>119</v>
      </c>
      <c r="AM18" t="s" s="4">
        <v>119</v>
      </c>
      <c r="AN18" t="s" s="4">
        <v>136</v>
      </c>
      <c r="AO18" t="s" s="4">
        <v>119</v>
      </c>
      <c r="AP18" t="s" s="4">
        <v>137</v>
      </c>
      <c r="AQ18" t="s" s="4">
        <v>252</v>
      </c>
      <c r="AR18" t="s" s="4">
        <v>136</v>
      </c>
      <c r="AS18" t="s" s="4">
        <v>137</v>
      </c>
      <c r="AT18" t="s" s="4">
        <v>137</v>
      </c>
      <c r="AU18" t="s" s="4">
        <v>139</v>
      </c>
      <c r="AV18" t="s" s="4">
        <v>114</v>
      </c>
      <c r="AW18" t="s" s="4">
        <v>129</v>
      </c>
    </row>
    <row r="19" ht="45.0" customHeight="true">
      <c r="A19" t="s" s="4">
        <v>253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254</v>
      </c>
      <c r="G19" t="s" s="4">
        <v>255</v>
      </c>
      <c r="H19" t="s" s="4">
        <v>256</v>
      </c>
      <c r="I19" t="s" s="4">
        <v>118</v>
      </c>
      <c r="J19" t="s" s="4">
        <v>119</v>
      </c>
      <c r="K19" t="s" s="4">
        <v>257</v>
      </c>
      <c r="L19" t="s" s="4">
        <v>119</v>
      </c>
      <c r="M19" t="s" s="4">
        <v>121</v>
      </c>
      <c r="N19" t="s" s="4">
        <v>119</v>
      </c>
      <c r="O19" t="s" s="4">
        <v>258</v>
      </c>
      <c r="P19" t="s" s="4">
        <v>123</v>
      </c>
      <c r="Q19" t="s" s="4">
        <v>124</v>
      </c>
      <c r="R19" t="s" s="4">
        <v>125</v>
      </c>
      <c r="S19" t="s" s="4">
        <v>126</v>
      </c>
      <c r="T19" t="s" s="4">
        <v>147</v>
      </c>
      <c r="U19" t="s" s="4">
        <v>148</v>
      </c>
      <c r="V19" t="s" s="4">
        <v>129</v>
      </c>
      <c r="W19" t="s" s="4">
        <v>130</v>
      </c>
      <c r="X19" t="s" s="4">
        <v>259</v>
      </c>
      <c r="Y19" t="s" s="4">
        <v>132</v>
      </c>
      <c r="Z19" t="s" s="4">
        <v>133</v>
      </c>
      <c r="AA19" t="s" s="4">
        <v>132</v>
      </c>
      <c r="AB19" t="s" s="4">
        <v>133</v>
      </c>
      <c r="AC19" t="s" s="4">
        <v>134</v>
      </c>
      <c r="AD19" t="s" s="4">
        <v>123</v>
      </c>
      <c r="AE19" t="s" s="4">
        <v>150</v>
      </c>
      <c r="AF19" t="s" s="4">
        <v>119</v>
      </c>
      <c r="AG19" t="s" s="4">
        <v>119</v>
      </c>
      <c r="AH19" t="s" s="4">
        <v>119</v>
      </c>
      <c r="AI19" t="s" s="4">
        <v>119</v>
      </c>
      <c r="AJ19" t="s" s="4">
        <v>119</v>
      </c>
      <c r="AK19" t="s" s="4">
        <v>119</v>
      </c>
      <c r="AL19" t="s" s="4">
        <v>119</v>
      </c>
      <c r="AM19" t="s" s="4">
        <v>119</v>
      </c>
      <c r="AN19" t="s" s="4">
        <v>136</v>
      </c>
      <c r="AO19" t="s" s="4">
        <v>119</v>
      </c>
      <c r="AP19" t="s" s="4">
        <v>137</v>
      </c>
      <c r="AQ19" t="s" s="4">
        <v>260</v>
      </c>
      <c r="AR19" t="s" s="4">
        <v>136</v>
      </c>
      <c r="AS19" t="s" s="4">
        <v>137</v>
      </c>
      <c r="AT19" t="s" s="4">
        <v>137</v>
      </c>
      <c r="AU19" t="s" s="4">
        <v>139</v>
      </c>
      <c r="AV19" t="s" s="4">
        <v>114</v>
      </c>
      <c r="AW19" t="s" s="4">
        <v>129</v>
      </c>
    </row>
    <row r="20" ht="45.0" customHeight="true">
      <c r="A20" t="s" s="4">
        <v>261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262</v>
      </c>
      <c r="G20" t="s" s="4">
        <v>263</v>
      </c>
      <c r="H20" t="s" s="4">
        <v>264</v>
      </c>
      <c r="I20" t="s" s="4">
        <v>118</v>
      </c>
      <c r="J20" t="s" s="4">
        <v>119</v>
      </c>
      <c r="K20" t="s" s="4">
        <v>265</v>
      </c>
      <c r="L20" t="s" s="4">
        <v>119</v>
      </c>
      <c r="M20" t="s" s="4">
        <v>121</v>
      </c>
      <c r="N20" t="s" s="4">
        <v>119</v>
      </c>
      <c r="O20" t="s" s="4">
        <v>266</v>
      </c>
      <c r="P20" t="s" s="4">
        <v>123</v>
      </c>
      <c r="Q20" t="s" s="4">
        <v>124</v>
      </c>
      <c r="R20" t="s" s="4">
        <v>125</v>
      </c>
      <c r="S20" t="s" s="4">
        <v>267</v>
      </c>
      <c r="T20" t="s" s="4">
        <v>268</v>
      </c>
      <c r="U20" t="s" s="4">
        <v>269</v>
      </c>
      <c r="V20" t="s" s="4">
        <v>129</v>
      </c>
      <c r="W20" t="s" s="4">
        <v>130</v>
      </c>
      <c r="X20" t="s" s="4">
        <v>193</v>
      </c>
      <c r="Y20" t="s" s="4">
        <v>132</v>
      </c>
      <c r="Z20" t="s" s="4">
        <v>133</v>
      </c>
      <c r="AA20" t="s" s="4">
        <v>132</v>
      </c>
      <c r="AB20" t="s" s="4">
        <v>133</v>
      </c>
      <c r="AC20" t="s" s="4">
        <v>134</v>
      </c>
      <c r="AD20" t="s" s="4">
        <v>123</v>
      </c>
      <c r="AE20" t="s" s="4">
        <v>135</v>
      </c>
      <c r="AF20" t="s" s="4">
        <v>119</v>
      </c>
      <c r="AG20" t="s" s="4">
        <v>119</v>
      </c>
      <c r="AH20" t="s" s="4">
        <v>119</v>
      </c>
      <c r="AI20" t="s" s="4">
        <v>119</v>
      </c>
      <c r="AJ20" t="s" s="4">
        <v>119</v>
      </c>
      <c r="AK20" t="s" s="4">
        <v>119</v>
      </c>
      <c r="AL20" t="s" s="4">
        <v>119</v>
      </c>
      <c r="AM20" t="s" s="4">
        <v>119</v>
      </c>
      <c r="AN20" t="s" s="4">
        <v>136</v>
      </c>
      <c r="AO20" t="s" s="4">
        <v>119</v>
      </c>
      <c r="AP20" t="s" s="4">
        <v>137</v>
      </c>
      <c r="AQ20" t="s" s="4">
        <v>252</v>
      </c>
      <c r="AR20" t="s" s="4">
        <v>136</v>
      </c>
      <c r="AS20" t="s" s="4">
        <v>137</v>
      </c>
      <c r="AT20" t="s" s="4">
        <v>137</v>
      </c>
      <c r="AU20" t="s" s="4">
        <v>139</v>
      </c>
      <c r="AV20" t="s" s="4">
        <v>114</v>
      </c>
      <c r="AW20" t="s" s="4">
        <v>129</v>
      </c>
    </row>
    <row r="21" ht="45.0" customHeight="true">
      <c r="A21" t="s" s="4">
        <v>270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271</v>
      </c>
      <c r="G21" t="s" s="4">
        <v>186</v>
      </c>
      <c r="H21" t="s" s="4">
        <v>272</v>
      </c>
      <c r="I21" t="s" s="4">
        <v>118</v>
      </c>
      <c r="J21" t="s" s="4">
        <v>119</v>
      </c>
      <c r="K21" t="s" s="4">
        <v>273</v>
      </c>
      <c r="L21" t="s" s="4">
        <v>119</v>
      </c>
      <c r="M21" t="s" s="4">
        <v>121</v>
      </c>
      <c r="N21" t="s" s="4">
        <v>119</v>
      </c>
      <c r="O21" t="s" s="4">
        <v>274</v>
      </c>
      <c r="P21" t="s" s="4">
        <v>275</v>
      </c>
      <c r="Q21" t="s" s="4">
        <v>124</v>
      </c>
      <c r="R21" t="s" s="4">
        <v>276</v>
      </c>
      <c r="S21" t="s" s="4">
        <v>277</v>
      </c>
      <c r="T21" t="s" s="4">
        <v>278</v>
      </c>
      <c r="U21" t="s" s="4">
        <v>279</v>
      </c>
      <c r="V21" t="s" s="4">
        <v>129</v>
      </c>
      <c r="W21" t="s" s="4">
        <v>130</v>
      </c>
      <c r="X21" t="s" s="4">
        <v>280</v>
      </c>
      <c r="Y21" t="s" s="4">
        <v>281</v>
      </c>
      <c r="Z21" t="s" s="4">
        <v>282</v>
      </c>
      <c r="AA21" t="s" s="4">
        <v>281</v>
      </c>
      <c r="AB21" t="s" s="4">
        <v>282</v>
      </c>
      <c r="AC21" t="s" s="4">
        <v>283</v>
      </c>
      <c r="AD21" t="s" s="4">
        <v>275</v>
      </c>
      <c r="AE21" t="s" s="4">
        <v>284</v>
      </c>
      <c r="AF21" t="s" s="4">
        <v>119</v>
      </c>
      <c r="AG21" t="s" s="4">
        <v>119</v>
      </c>
      <c r="AH21" t="s" s="4">
        <v>119</v>
      </c>
      <c r="AI21" t="s" s="4">
        <v>119</v>
      </c>
      <c r="AJ21" t="s" s="4">
        <v>119</v>
      </c>
      <c r="AK21" t="s" s="4">
        <v>119</v>
      </c>
      <c r="AL21" t="s" s="4">
        <v>119</v>
      </c>
      <c r="AM21" t="s" s="4">
        <v>119</v>
      </c>
      <c r="AN21" t="s" s="4">
        <v>136</v>
      </c>
      <c r="AO21" t="s" s="4">
        <v>119</v>
      </c>
      <c r="AP21" t="s" s="4">
        <v>137</v>
      </c>
      <c r="AQ21" t="s" s="4">
        <v>252</v>
      </c>
      <c r="AR21" t="s" s="4">
        <v>136</v>
      </c>
      <c r="AS21" t="s" s="4">
        <v>137</v>
      </c>
      <c r="AT21" t="s" s="4">
        <v>137</v>
      </c>
      <c r="AU21" t="s" s="4">
        <v>139</v>
      </c>
      <c r="AV21" t="s" s="4">
        <v>114</v>
      </c>
      <c r="AW21" t="s" s="4">
        <v>129</v>
      </c>
    </row>
    <row r="22" ht="45.0" customHeight="true">
      <c r="A22" t="s" s="4">
        <v>285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286</v>
      </c>
      <c r="G22" t="s" s="4">
        <v>142</v>
      </c>
      <c r="H22" t="s" s="4">
        <v>287</v>
      </c>
      <c r="I22" t="s" s="4">
        <v>118</v>
      </c>
      <c r="J22" t="s" s="4">
        <v>119</v>
      </c>
      <c r="K22" t="s" s="4">
        <v>288</v>
      </c>
      <c r="L22" t="s" s="4">
        <v>119</v>
      </c>
      <c r="M22" t="s" s="4">
        <v>121</v>
      </c>
      <c r="N22" t="s" s="4">
        <v>119</v>
      </c>
      <c r="O22" t="s" s="4">
        <v>289</v>
      </c>
      <c r="P22" t="s" s="4">
        <v>123</v>
      </c>
      <c r="Q22" t="s" s="4">
        <v>124</v>
      </c>
      <c r="R22" t="s" s="4">
        <v>290</v>
      </c>
      <c r="S22" t="s" s="4">
        <v>126</v>
      </c>
      <c r="T22" t="s" s="4">
        <v>291</v>
      </c>
      <c r="U22" t="s" s="4">
        <v>292</v>
      </c>
      <c r="V22" t="s" s="4">
        <v>129</v>
      </c>
      <c r="W22" t="s" s="4">
        <v>130</v>
      </c>
      <c r="X22" t="s" s="4">
        <v>131</v>
      </c>
      <c r="Y22" t="s" s="4">
        <v>132</v>
      </c>
      <c r="Z22" t="s" s="4">
        <v>133</v>
      </c>
      <c r="AA22" t="s" s="4">
        <v>132</v>
      </c>
      <c r="AB22" t="s" s="4">
        <v>133</v>
      </c>
      <c r="AC22" t="s" s="4">
        <v>134</v>
      </c>
      <c r="AD22" t="s" s="4">
        <v>123</v>
      </c>
      <c r="AE22" t="s" s="4">
        <v>135</v>
      </c>
      <c r="AF22" t="s" s="4">
        <v>119</v>
      </c>
      <c r="AG22" t="s" s="4">
        <v>119</v>
      </c>
      <c r="AH22" t="s" s="4">
        <v>119</v>
      </c>
      <c r="AI22" t="s" s="4">
        <v>119</v>
      </c>
      <c r="AJ22" t="s" s="4">
        <v>119</v>
      </c>
      <c r="AK22" t="s" s="4">
        <v>119</v>
      </c>
      <c r="AL22" t="s" s="4">
        <v>119</v>
      </c>
      <c r="AM22" t="s" s="4">
        <v>119</v>
      </c>
      <c r="AN22" t="s" s="4">
        <v>136</v>
      </c>
      <c r="AO22" t="s" s="4">
        <v>119</v>
      </c>
      <c r="AP22" t="s" s="4">
        <v>137</v>
      </c>
      <c r="AQ22" t="s" s="4">
        <v>293</v>
      </c>
      <c r="AR22" t="s" s="4">
        <v>136</v>
      </c>
      <c r="AS22" t="s" s="4">
        <v>137</v>
      </c>
      <c r="AT22" t="s" s="4">
        <v>137</v>
      </c>
      <c r="AU22" t="s" s="4">
        <v>139</v>
      </c>
      <c r="AV22" t="s" s="4">
        <v>114</v>
      </c>
      <c r="AW22" t="s" s="4">
        <v>129</v>
      </c>
    </row>
    <row r="23" ht="45.0" customHeight="true">
      <c r="A23" t="s" s="4">
        <v>294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295</v>
      </c>
      <c r="G23" t="s" s="4">
        <v>296</v>
      </c>
      <c r="H23" t="s" s="4">
        <v>226</v>
      </c>
      <c r="I23" t="s" s="4">
        <v>144</v>
      </c>
      <c r="J23" t="s" s="4">
        <v>119</v>
      </c>
      <c r="K23" t="s" s="4">
        <v>297</v>
      </c>
      <c r="L23" t="s" s="4">
        <v>119</v>
      </c>
      <c r="M23" t="s" s="4">
        <v>121</v>
      </c>
      <c r="N23" t="s" s="4">
        <v>119</v>
      </c>
      <c r="O23" t="s" s="4">
        <v>298</v>
      </c>
      <c r="P23" t="s" s="4">
        <v>123</v>
      </c>
      <c r="Q23" t="s" s="4">
        <v>124</v>
      </c>
      <c r="R23" t="s" s="4">
        <v>299</v>
      </c>
      <c r="S23" t="s" s="4">
        <v>126</v>
      </c>
      <c r="T23" t="s" s="4">
        <v>300</v>
      </c>
      <c r="U23" t="s" s="4">
        <v>301</v>
      </c>
      <c r="V23" t="s" s="4">
        <v>129</v>
      </c>
      <c r="W23" t="s" s="4">
        <v>130</v>
      </c>
      <c r="X23" t="s" s="4">
        <v>131</v>
      </c>
      <c r="Y23" t="s" s="4">
        <v>132</v>
      </c>
      <c r="Z23" t="s" s="4">
        <v>133</v>
      </c>
      <c r="AA23" t="s" s="4">
        <v>132</v>
      </c>
      <c r="AB23" t="s" s="4">
        <v>133</v>
      </c>
      <c r="AC23" t="s" s="4">
        <v>134</v>
      </c>
      <c r="AD23" t="s" s="4">
        <v>123</v>
      </c>
      <c r="AE23" t="s" s="4">
        <v>135</v>
      </c>
      <c r="AF23" t="s" s="4">
        <v>119</v>
      </c>
      <c r="AG23" t="s" s="4">
        <v>119</v>
      </c>
      <c r="AH23" t="s" s="4">
        <v>119</v>
      </c>
      <c r="AI23" t="s" s="4">
        <v>119</v>
      </c>
      <c r="AJ23" t="s" s="4">
        <v>119</v>
      </c>
      <c r="AK23" t="s" s="4">
        <v>119</v>
      </c>
      <c r="AL23" t="s" s="4">
        <v>119</v>
      </c>
      <c r="AM23" t="s" s="4">
        <v>119</v>
      </c>
      <c r="AN23" t="s" s="4">
        <v>136</v>
      </c>
      <c r="AO23" t="s" s="4">
        <v>119</v>
      </c>
      <c r="AP23" t="s" s="4">
        <v>137</v>
      </c>
      <c r="AQ23" t="s" s="4">
        <v>302</v>
      </c>
      <c r="AR23" t="s" s="4">
        <v>136</v>
      </c>
      <c r="AS23" t="s" s="4">
        <v>137</v>
      </c>
      <c r="AT23" t="s" s="4">
        <v>137</v>
      </c>
      <c r="AU23" t="s" s="4">
        <v>139</v>
      </c>
      <c r="AV23" t="s" s="4">
        <v>114</v>
      </c>
      <c r="AW23" t="s" s="4">
        <v>129</v>
      </c>
    </row>
    <row r="24" ht="45.0" customHeight="true">
      <c r="A24" t="s" s="4">
        <v>303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304</v>
      </c>
      <c r="G24" t="s" s="4">
        <v>305</v>
      </c>
      <c r="H24" t="s" s="4">
        <v>142</v>
      </c>
      <c r="I24" t="s" s="4">
        <v>144</v>
      </c>
      <c r="J24" t="s" s="4">
        <v>119</v>
      </c>
      <c r="K24" t="s" s="4">
        <v>306</v>
      </c>
      <c r="L24" t="s" s="4">
        <v>119</v>
      </c>
      <c r="M24" t="s" s="4">
        <v>121</v>
      </c>
      <c r="N24" t="s" s="4">
        <v>119</v>
      </c>
      <c r="O24" t="s" s="4">
        <v>307</v>
      </c>
      <c r="P24" t="s" s="4">
        <v>123</v>
      </c>
      <c r="Q24" t="s" s="4">
        <v>124</v>
      </c>
      <c r="R24" t="s" s="4">
        <v>125</v>
      </c>
      <c r="S24" t="s" s="4">
        <v>308</v>
      </c>
      <c r="T24" t="s" s="4">
        <v>309</v>
      </c>
      <c r="U24" t="s" s="4">
        <v>310</v>
      </c>
      <c r="V24" t="s" s="4">
        <v>129</v>
      </c>
      <c r="W24" t="s" s="4">
        <v>130</v>
      </c>
      <c r="X24" t="s" s="4">
        <v>311</v>
      </c>
      <c r="Y24" t="s" s="4">
        <v>249</v>
      </c>
      <c r="Z24" t="s" s="4">
        <v>250</v>
      </c>
      <c r="AA24" t="s" s="4">
        <v>249</v>
      </c>
      <c r="AB24" t="s" s="4">
        <v>250</v>
      </c>
      <c r="AC24" t="s" s="4">
        <v>134</v>
      </c>
      <c r="AD24" t="s" s="4">
        <v>123</v>
      </c>
      <c r="AE24" t="s" s="4">
        <v>312</v>
      </c>
      <c r="AF24" t="s" s="4">
        <v>119</v>
      </c>
      <c r="AG24" t="s" s="4">
        <v>119</v>
      </c>
      <c r="AH24" t="s" s="4">
        <v>119</v>
      </c>
      <c r="AI24" t="s" s="4">
        <v>119</v>
      </c>
      <c r="AJ24" t="s" s="4">
        <v>119</v>
      </c>
      <c r="AK24" t="s" s="4">
        <v>119</v>
      </c>
      <c r="AL24" t="s" s="4">
        <v>119</v>
      </c>
      <c r="AM24" t="s" s="4">
        <v>119</v>
      </c>
      <c r="AN24" t="s" s="4">
        <v>136</v>
      </c>
      <c r="AO24" t="s" s="4">
        <v>119</v>
      </c>
      <c r="AP24" t="s" s="4">
        <v>137</v>
      </c>
      <c r="AQ24" t="s" s="4">
        <v>313</v>
      </c>
      <c r="AR24" t="s" s="4">
        <v>136</v>
      </c>
      <c r="AS24" t="s" s="4">
        <v>137</v>
      </c>
      <c r="AT24" t="s" s="4">
        <v>137</v>
      </c>
      <c r="AU24" t="s" s="4">
        <v>139</v>
      </c>
      <c r="AV24" t="s" s="4">
        <v>114</v>
      </c>
      <c r="AW24" t="s" s="4">
        <v>129</v>
      </c>
    </row>
    <row r="25" ht="45.0" customHeight="true">
      <c r="A25" t="s" s="4">
        <v>314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315</v>
      </c>
      <c r="G25" t="s" s="4">
        <v>316</v>
      </c>
      <c r="H25" t="s" s="4">
        <v>317</v>
      </c>
      <c r="I25" t="s" s="4">
        <v>144</v>
      </c>
      <c r="J25" t="s" s="4">
        <v>119</v>
      </c>
      <c r="K25" t="s" s="4">
        <v>318</v>
      </c>
      <c r="L25" t="s" s="4">
        <v>119</v>
      </c>
      <c r="M25" t="s" s="4">
        <v>121</v>
      </c>
      <c r="N25" t="s" s="4">
        <v>119</v>
      </c>
      <c r="O25" t="s" s="4">
        <v>319</v>
      </c>
      <c r="P25" t="s" s="4">
        <v>123</v>
      </c>
      <c r="Q25" t="s" s="4">
        <v>124</v>
      </c>
      <c r="R25" t="s" s="4">
        <v>125</v>
      </c>
      <c r="S25" t="s" s="4">
        <v>245</v>
      </c>
      <c r="T25" t="s" s="4">
        <v>320</v>
      </c>
      <c r="U25" t="s" s="4">
        <v>148</v>
      </c>
      <c r="V25" t="s" s="4">
        <v>129</v>
      </c>
      <c r="W25" t="s" s="4">
        <v>130</v>
      </c>
      <c r="X25" t="s" s="4">
        <v>321</v>
      </c>
      <c r="Y25" t="s" s="4">
        <v>322</v>
      </c>
      <c r="Z25" t="s" s="4">
        <v>323</v>
      </c>
      <c r="AA25" t="s" s="4">
        <v>322</v>
      </c>
      <c r="AB25" t="s" s="4">
        <v>323</v>
      </c>
      <c r="AC25" t="s" s="4">
        <v>134</v>
      </c>
      <c r="AD25" t="s" s="4">
        <v>123</v>
      </c>
      <c r="AE25" t="s" s="4">
        <v>324</v>
      </c>
      <c r="AF25" t="s" s="4">
        <v>119</v>
      </c>
      <c r="AG25" t="s" s="4">
        <v>119</v>
      </c>
      <c r="AH25" t="s" s="4">
        <v>119</v>
      </c>
      <c r="AI25" t="s" s="4">
        <v>119</v>
      </c>
      <c r="AJ25" t="s" s="4">
        <v>119</v>
      </c>
      <c r="AK25" t="s" s="4">
        <v>119</v>
      </c>
      <c r="AL25" t="s" s="4">
        <v>119</v>
      </c>
      <c r="AM25" t="s" s="4">
        <v>119</v>
      </c>
      <c r="AN25" t="s" s="4">
        <v>136</v>
      </c>
      <c r="AO25" t="s" s="4">
        <v>119</v>
      </c>
      <c r="AP25" t="s" s="4">
        <v>137</v>
      </c>
      <c r="AQ25" t="s" s="4">
        <v>325</v>
      </c>
      <c r="AR25" t="s" s="4">
        <v>136</v>
      </c>
      <c r="AS25" t="s" s="4">
        <v>137</v>
      </c>
      <c r="AT25" t="s" s="4">
        <v>137</v>
      </c>
      <c r="AU25" t="s" s="4">
        <v>139</v>
      </c>
      <c r="AV25" t="s" s="4">
        <v>114</v>
      </c>
      <c r="AW25" t="s" s="4">
        <v>129</v>
      </c>
    </row>
    <row r="26" ht="45.0" customHeight="true">
      <c r="A26" t="s" s="4">
        <v>326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327</v>
      </c>
      <c r="G26" t="s" s="4">
        <v>328</v>
      </c>
      <c r="H26" t="s" s="4">
        <v>329</v>
      </c>
      <c r="I26" t="s" s="4">
        <v>144</v>
      </c>
      <c r="J26" t="s" s="4">
        <v>119</v>
      </c>
      <c r="K26" t="s" s="4">
        <v>330</v>
      </c>
      <c r="L26" t="s" s="4">
        <v>119</v>
      </c>
      <c r="M26" t="s" s="4">
        <v>121</v>
      </c>
      <c r="N26" t="s" s="4">
        <v>119</v>
      </c>
      <c r="O26" t="s" s="4">
        <v>331</v>
      </c>
      <c r="P26" t="s" s="4">
        <v>123</v>
      </c>
      <c r="Q26" t="s" s="4">
        <v>124</v>
      </c>
      <c r="R26" t="s" s="4">
        <v>125</v>
      </c>
      <c r="S26" t="s" s="4">
        <v>126</v>
      </c>
      <c r="T26" t="s" s="4">
        <v>332</v>
      </c>
      <c r="U26" t="s" s="4">
        <v>148</v>
      </c>
      <c r="V26" t="s" s="4">
        <v>129</v>
      </c>
      <c r="W26" t="s" s="4">
        <v>130</v>
      </c>
      <c r="X26" t="s" s="4">
        <v>333</v>
      </c>
      <c r="Y26" t="s" s="4">
        <v>132</v>
      </c>
      <c r="Z26" t="s" s="4">
        <v>133</v>
      </c>
      <c r="AA26" t="s" s="4">
        <v>132</v>
      </c>
      <c r="AB26" t="s" s="4">
        <v>133</v>
      </c>
      <c r="AC26" t="s" s="4">
        <v>134</v>
      </c>
      <c r="AD26" t="s" s="4">
        <v>123</v>
      </c>
      <c r="AE26" t="s" s="4">
        <v>334</v>
      </c>
      <c r="AF26" t="s" s="4">
        <v>119</v>
      </c>
      <c r="AG26" t="s" s="4">
        <v>119</v>
      </c>
      <c r="AH26" t="s" s="4">
        <v>119</v>
      </c>
      <c r="AI26" t="s" s="4">
        <v>119</v>
      </c>
      <c r="AJ26" t="s" s="4">
        <v>119</v>
      </c>
      <c r="AK26" t="s" s="4">
        <v>119</v>
      </c>
      <c r="AL26" t="s" s="4">
        <v>119</v>
      </c>
      <c r="AM26" t="s" s="4">
        <v>119</v>
      </c>
      <c r="AN26" t="s" s="4">
        <v>136</v>
      </c>
      <c r="AO26" t="s" s="4">
        <v>119</v>
      </c>
      <c r="AP26" t="s" s="4">
        <v>137</v>
      </c>
      <c r="AQ26" t="s" s="4">
        <v>335</v>
      </c>
      <c r="AR26" t="s" s="4">
        <v>136</v>
      </c>
      <c r="AS26" t="s" s="4">
        <v>137</v>
      </c>
      <c r="AT26" t="s" s="4">
        <v>137</v>
      </c>
      <c r="AU26" t="s" s="4">
        <v>139</v>
      </c>
      <c r="AV26" t="s" s="4">
        <v>114</v>
      </c>
      <c r="AW26" t="s" s="4">
        <v>129</v>
      </c>
    </row>
    <row r="27" ht="45.0" customHeight="true">
      <c r="A27" t="s" s="4">
        <v>336</v>
      </c>
      <c r="B27" t="s" s="4">
        <v>112</v>
      </c>
      <c r="C27" t="s" s="4">
        <v>113</v>
      </c>
      <c r="D27" t="s" s="4">
        <v>114</v>
      </c>
      <c r="E27" t="s" s="4">
        <v>115</v>
      </c>
      <c r="F27" t="s" s="4">
        <v>337</v>
      </c>
      <c r="G27" t="s" s="4">
        <v>154</v>
      </c>
      <c r="H27" t="s" s="4">
        <v>186</v>
      </c>
      <c r="I27" t="s" s="4">
        <v>144</v>
      </c>
      <c r="J27" t="s" s="4">
        <v>119</v>
      </c>
      <c r="K27" t="s" s="4">
        <v>338</v>
      </c>
      <c r="L27" t="s" s="4">
        <v>119</v>
      </c>
      <c r="M27" t="s" s="4">
        <v>121</v>
      </c>
      <c r="N27" t="s" s="4">
        <v>119</v>
      </c>
      <c r="O27" t="s" s="4">
        <v>339</v>
      </c>
      <c r="P27" t="s" s="4">
        <v>123</v>
      </c>
      <c r="Q27" t="s" s="4">
        <v>124</v>
      </c>
      <c r="R27" t="s" s="4">
        <v>125</v>
      </c>
      <c r="S27" t="s" s="4">
        <v>126</v>
      </c>
      <c r="T27" t="s" s="4">
        <v>340</v>
      </c>
      <c r="U27" t="s" s="4">
        <v>283</v>
      </c>
      <c r="V27" t="s" s="4">
        <v>129</v>
      </c>
      <c r="W27" t="s" s="4">
        <v>130</v>
      </c>
      <c r="X27" t="s" s="4">
        <v>341</v>
      </c>
      <c r="Y27" t="s" s="4">
        <v>342</v>
      </c>
      <c r="Z27" t="s" s="4">
        <v>343</v>
      </c>
      <c r="AA27" t="s" s="4">
        <v>342</v>
      </c>
      <c r="AB27" t="s" s="4">
        <v>343</v>
      </c>
      <c r="AC27" t="s" s="4">
        <v>205</v>
      </c>
      <c r="AD27" t="s" s="4">
        <v>206</v>
      </c>
      <c r="AE27" t="s" s="4">
        <v>344</v>
      </c>
      <c r="AF27" t="s" s="4">
        <v>119</v>
      </c>
      <c r="AG27" t="s" s="4">
        <v>119</v>
      </c>
      <c r="AH27" t="s" s="4">
        <v>119</v>
      </c>
      <c r="AI27" t="s" s="4">
        <v>119</v>
      </c>
      <c r="AJ27" t="s" s="4">
        <v>119</v>
      </c>
      <c r="AK27" t="s" s="4">
        <v>119</v>
      </c>
      <c r="AL27" t="s" s="4">
        <v>119</v>
      </c>
      <c r="AM27" t="s" s="4">
        <v>119</v>
      </c>
      <c r="AN27" t="s" s="4">
        <v>136</v>
      </c>
      <c r="AO27" t="s" s="4">
        <v>119</v>
      </c>
      <c r="AP27" t="s" s="4">
        <v>137</v>
      </c>
      <c r="AQ27" t="s" s="4">
        <v>345</v>
      </c>
      <c r="AR27" t="s" s="4">
        <v>136</v>
      </c>
      <c r="AS27" t="s" s="4">
        <v>137</v>
      </c>
      <c r="AT27" t="s" s="4">
        <v>137</v>
      </c>
      <c r="AU27" t="s" s="4">
        <v>139</v>
      </c>
      <c r="AV27" t="s" s="4">
        <v>114</v>
      </c>
      <c r="AW27" t="s" s="4">
        <v>129</v>
      </c>
    </row>
    <row r="28" ht="45.0" customHeight="true">
      <c r="A28" t="s" s="4">
        <v>346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347</v>
      </c>
      <c r="G28" t="s" s="4">
        <v>142</v>
      </c>
      <c r="H28" t="s" s="4">
        <v>348</v>
      </c>
      <c r="I28" t="s" s="4">
        <v>144</v>
      </c>
      <c r="J28" t="s" s="4">
        <v>119</v>
      </c>
      <c r="K28" t="s" s="4">
        <v>349</v>
      </c>
      <c r="L28" t="s" s="4">
        <v>119</v>
      </c>
      <c r="M28" t="s" s="4">
        <v>121</v>
      </c>
      <c r="N28" t="s" s="4">
        <v>119</v>
      </c>
      <c r="O28" t="s" s="4">
        <v>350</v>
      </c>
      <c r="P28" t="s" s="4">
        <v>123</v>
      </c>
      <c r="Q28" t="s" s="4">
        <v>124</v>
      </c>
      <c r="R28" t="s" s="4">
        <v>125</v>
      </c>
      <c r="S28" t="s" s="4">
        <v>351</v>
      </c>
      <c r="T28" t="s" s="4">
        <v>352</v>
      </c>
      <c r="U28" t="s" s="4">
        <v>148</v>
      </c>
      <c r="V28" t="s" s="4">
        <v>129</v>
      </c>
      <c r="W28" t="s" s="4">
        <v>130</v>
      </c>
      <c r="X28" t="s" s="4">
        <v>333</v>
      </c>
      <c r="Y28" t="s" s="4">
        <v>132</v>
      </c>
      <c r="Z28" t="s" s="4">
        <v>133</v>
      </c>
      <c r="AA28" t="s" s="4">
        <v>132</v>
      </c>
      <c r="AB28" t="s" s="4">
        <v>133</v>
      </c>
      <c r="AC28" t="s" s="4">
        <v>134</v>
      </c>
      <c r="AD28" t="s" s="4">
        <v>123</v>
      </c>
      <c r="AE28" t="s" s="4">
        <v>334</v>
      </c>
      <c r="AF28" t="s" s="4">
        <v>119</v>
      </c>
      <c r="AG28" t="s" s="4">
        <v>119</v>
      </c>
      <c r="AH28" t="s" s="4">
        <v>119</v>
      </c>
      <c r="AI28" t="s" s="4">
        <v>119</v>
      </c>
      <c r="AJ28" t="s" s="4">
        <v>119</v>
      </c>
      <c r="AK28" t="s" s="4">
        <v>119</v>
      </c>
      <c r="AL28" t="s" s="4">
        <v>119</v>
      </c>
      <c r="AM28" t="s" s="4">
        <v>119</v>
      </c>
      <c r="AN28" t="s" s="4">
        <v>136</v>
      </c>
      <c r="AO28" t="s" s="4">
        <v>119</v>
      </c>
      <c r="AP28" t="s" s="4">
        <v>137</v>
      </c>
      <c r="AQ28" t="s" s="4">
        <v>353</v>
      </c>
      <c r="AR28" t="s" s="4">
        <v>136</v>
      </c>
      <c r="AS28" t="s" s="4">
        <v>137</v>
      </c>
      <c r="AT28" t="s" s="4">
        <v>137</v>
      </c>
      <c r="AU28" t="s" s="4">
        <v>139</v>
      </c>
      <c r="AV28" t="s" s="4">
        <v>114</v>
      </c>
      <c r="AW28" t="s" s="4">
        <v>129</v>
      </c>
    </row>
    <row r="29" ht="45.0" customHeight="true">
      <c r="A29" t="s" s="4">
        <v>354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355</v>
      </c>
      <c r="G29" t="s" s="4">
        <v>356</v>
      </c>
      <c r="H29" t="s" s="4">
        <v>357</v>
      </c>
      <c r="I29" t="s" s="4">
        <v>144</v>
      </c>
      <c r="J29" t="s" s="4">
        <v>119</v>
      </c>
      <c r="K29" t="s" s="4">
        <v>358</v>
      </c>
      <c r="L29" t="s" s="4">
        <v>119</v>
      </c>
      <c r="M29" t="s" s="4">
        <v>121</v>
      </c>
      <c r="N29" t="s" s="4">
        <v>119</v>
      </c>
      <c r="O29" t="s" s="4">
        <v>359</v>
      </c>
      <c r="P29" t="s" s="4">
        <v>123</v>
      </c>
      <c r="Q29" t="s" s="4">
        <v>124</v>
      </c>
      <c r="R29" t="s" s="4">
        <v>360</v>
      </c>
      <c r="S29" t="s" s="4">
        <v>126</v>
      </c>
      <c r="T29" t="s" s="4">
        <v>361</v>
      </c>
      <c r="U29" t="s" s="4">
        <v>362</v>
      </c>
      <c r="V29" t="s" s="4">
        <v>129</v>
      </c>
      <c r="W29" t="s" s="4">
        <v>130</v>
      </c>
      <c r="X29" t="s" s="4">
        <v>363</v>
      </c>
      <c r="Y29" t="s" s="4">
        <v>132</v>
      </c>
      <c r="Z29" t="s" s="4">
        <v>133</v>
      </c>
      <c r="AA29" t="s" s="4">
        <v>132</v>
      </c>
      <c r="AB29" t="s" s="4">
        <v>133</v>
      </c>
      <c r="AC29" t="s" s="4">
        <v>134</v>
      </c>
      <c r="AD29" t="s" s="4">
        <v>123</v>
      </c>
      <c r="AE29" t="s" s="4">
        <v>334</v>
      </c>
      <c r="AF29" t="s" s="4">
        <v>119</v>
      </c>
      <c r="AG29" t="s" s="4">
        <v>119</v>
      </c>
      <c r="AH29" t="s" s="4">
        <v>119</v>
      </c>
      <c r="AI29" t="s" s="4">
        <v>119</v>
      </c>
      <c r="AJ29" t="s" s="4">
        <v>119</v>
      </c>
      <c r="AK29" t="s" s="4">
        <v>119</v>
      </c>
      <c r="AL29" t="s" s="4">
        <v>119</v>
      </c>
      <c r="AM29" t="s" s="4">
        <v>119</v>
      </c>
      <c r="AN29" t="s" s="4">
        <v>136</v>
      </c>
      <c r="AO29" t="s" s="4">
        <v>119</v>
      </c>
      <c r="AP29" t="s" s="4">
        <v>137</v>
      </c>
      <c r="AQ29" t="s" s="4">
        <v>364</v>
      </c>
      <c r="AR29" t="s" s="4">
        <v>136</v>
      </c>
      <c r="AS29" t="s" s="4">
        <v>137</v>
      </c>
      <c r="AT29" t="s" s="4">
        <v>137</v>
      </c>
      <c r="AU29" t="s" s="4">
        <v>139</v>
      </c>
      <c r="AV29" t="s" s="4">
        <v>114</v>
      </c>
      <c r="AW29" t="s" s="4">
        <v>129</v>
      </c>
    </row>
    <row r="30" ht="45.0" customHeight="true">
      <c r="A30" t="s" s="4">
        <v>365</v>
      </c>
      <c r="B30" t="s" s="4">
        <v>112</v>
      </c>
      <c r="C30" t="s" s="4">
        <v>113</v>
      </c>
      <c r="D30" t="s" s="4">
        <v>114</v>
      </c>
      <c r="E30" t="s" s="4">
        <v>115</v>
      </c>
      <c r="F30" t="s" s="4">
        <v>366</v>
      </c>
      <c r="G30" t="s" s="4">
        <v>367</v>
      </c>
      <c r="H30" t="s" s="4">
        <v>368</v>
      </c>
      <c r="I30" t="s" s="4">
        <v>144</v>
      </c>
      <c r="J30" t="s" s="4">
        <v>119</v>
      </c>
      <c r="K30" t="s" s="4">
        <v>369</v>
      </c>
      <c r="L30" t="s" s="4">
        <v>119</v>
      </c>
      <c r="M30" t="s" s="4">
        <v>121</v>
      </c>
      <c r="N30" t="s" s="4">
        <v>119</v>
      </c>
      <c r="O30" t="s" s="4">
        <v>370</v>
      </c>
      <c r="P30" t="s" s="4">
        <v>123</v>
      </c>
      <c r="Q30" t="s" s="4">
        <v>124</v>
      </c>
      <c r="R30" t="s" s="4">
        <v>125</v>
      </c>
      <c r="S30" t="s" s="4">
        <v>267</v>
      </c>
      <c r="T30" t="s" s="4">
        <v>268</v>
      </c>
      <c r="U30" t="s" s="4">
        <v>371</v>
      </c>
      <c r="V30" t="s" s="4">
        <v>129</v>
      </c>
      <c r="W30" t="s" s="4">
        <v>130</v>
      </c>
      <c r="X30" t="s" s="4">
        <v>193</v>
      </c>
      <c r="Y30" t="s" s="4">
        <v>132</v>
      </c>
      <c r="Z30" t="s" s="4">
        <v>133</v>
      </c>
      <c r="AA30" t="s" s="4">
        <v>132</v>
      </c>
      <c r="AB30" t="s" s="4">
        <v>133</v>
      </c>
      <c r="AC30" t="s" s="4">
        <v>134</v>
      </c>
      <c r="AD30" t="s" s="4">
        <v>123</v>
      </c>
      <c r="AE30" t="s" s="4">
        <v>334</v>
      </c>
      <c r="AF30" t="s" s="4">
        <v>119</v>
      </c>
      <c r="AG30" t="s" s="4">
        <v>119</v>
      </c>
      <c r="AH30" t="s" s="4">
        <v>119</v>
      </c>
      <c r="AI30" t="s" s="4">
        <v>119</v>
      </c>
      <c r="AJ30" t="s" s="4">
        <v>119</v>
      </c>
      <c r="AK30" t="s" s="4">
        <v>119</v>
      </c>
      <c r="AL30" t="s" s="4">
        <v>119</v>
      </c>
      <c r="AM30" t="s" s="4">
        <v>119</v>
      </c>
      <c r="AN30" t="s" s="4">
        <v>136</v>
      </c>
      <c r="AO30" t="s" s="4">
        <v>119</v>
      </c>
      <c r="AP30" t="s" s="4">
        <v>137</v>
      </c>
      <c r="AQ30" t="s" s="4">
        <v>372</v>
      </c>
      <c r="AR30" t="s" s="4">
        <v>136</v>
      </c>
      <c r="AS30" t="s" s="4">
        <v>137</v>
      </c>
      <c r="AT30" t="s" s="4">
        <v>137</v>
      </c>
      <c r="AU30" t="s" s="4">
        <v>139</v>
      </c>
      <c r="AV30" t="s" s="4">
        <v>114</v>
      </c>
      <c r="AW30" t="s" s="4">
        <v>129</v>
      </c>
    </row>
    <row r="31" ht="45.0" customHeight="true">
      <c r="A31" t="s" s="4">
        <v>373</v>
      </c>
      <c r="B31" t="s" s="4">
        <v>112</v>
      </c>
      <c r="C31" t="s" s="4">
        <v>113</v>
      </c>
      <c r="D31" t="s" s="4">
        <v>114</v>
      </c>
      <c r="E31" t="s" s="4">
        <v>115</v>
      </c>
      <c r="F31" t="s" s="4">
        <v>374</v>
      </c>
      <c r="G31" t="s" s="4">
        <v>375</v>
      </c>
      <c r="H31" t="s" s="4">
        <v>376</v>
      </c>
      <c r="I31" t="s" s="4">
        <v>118</v>
      </c>
      <c r="J31" t="s" s="4">
        <v>119</v>
      </c>
      <c r="K31" t="s" s="4">
        <v>377</v>
      </c>
      <c r="L31" t="s" s="4">
        <v>119</v>
      </c>
      <c r="M31" t="s" s="4">
        <v>121</v>
      </c>
      <c r="N31" t="s" s="4">
        <v>119</v>
      </c>
      <c r="O31" t="s" s="4">
        <v>378</v>
      </c>
      <c r="P31" t="s" s="4">
        <v>123</v>
      </c>
      <c r="Q31" t="s" s="4">
        <v>124</v>
      </c>
      <c r="R31" t="s" s="4">
        <v>379</v>
      </c>
      <c r="S31" t="s" s="4">
        <v>126</v>
      </c>
      <c r="T31" t="s" s="4">
        <v>380</v>
      </c>
      <c r="U31" t="s" s="4">
        <v>381</v>
      </c>
      <c r="V31" t="s" s="4">
        <v>129</v>
      </c>
      <c r="W31" t="s" s="4">
        <v>130</v>
      </c>
      <c r="X31" t="s" s="4">
        <v>131</v>
      </c>
      <c r="Y31" t="s" s="4">
        <v>132</v>
      </c>
      <c r="Z31" t="s" s="4">
        <v>133</v>
      </c>
      <c r="AA31" t="s" s="4">
        <v>132</v>
      </c>
      <c r="AB31" t="s" s="4">
        <v>133</v>
      </c>
      <c r="AC31" t="s" s="4">
        <v>134</v>
      </c>
      <c r="AD31" t="s" s="4">
        <v>123</v>
      </c>
      <c r="AE31" t="s" s="4">
        <v>135</v>
      </c>
      <c r="AF31" t="s" s="4">
        <v>119</v>
      </c>
      <c r="AG31" t="s" s="4">
        <v>119</v>
      </c>
      <c r="AH31" t="s" s="4">
        <v>119</v>
      </c>
      <c r="AI31" t="s" s="4">
        <v>119</v>
      </c>
      <c r="AJ31" t="s" s="4">
        <v>119</v>
      </c>
      <c r="AK31" t="s" s="4">
        <v>119</v>
      </c>
      <c r="AL31" t="s" s="4">
        <v>119</v>
      </c>
      <c r="AM31" t="s" s="4">
        <v>119</v>
      </c>
      <c r="AN31" t="s" s="4">
        <v>136</v>
      </c>
      <c r="AO31" t="s" s="4">
        <v>119</v>
      </c>
      <c r="AP31" t="s" s="4">
        <v>137</v>
      </c>
      <c r="AQ31" t="s" s="4">
        <v>382</v>
      </c>
      <c r="AR31" t="s" s="4">
        <v>136</v>
      </c>
      <c r="AS31" t="s" s="4">
        <v>137</v>
      </c>
      <c r="AT31" t="s" s="4">
        <v>137</v>
      </c>
      <c r="AU31" t="s" s="4">
        <v>139</v>
      </c>
      <c r="AV31" t="s" s="4">
        <v>114</v>
      </c>
      <c r="AW31" t="s" s="4">
        <v>129</v>
      </c>
    </row>
    <row r="32" ht="45.0" customHeight="true">
      <c r="A32" t="s" s="4">
        <v>383</v>
      </c>
      <c r="B32" t="s" s="4">
        <v>112</v>
      </c>
      <c r="C32" t="s" s="4">
        <v>113</v>
      </c>
      <c r="D32" t="s" s="4">
        <v>114</v>
      </c>
      <c r="E32" t="s" s="4">
        <v>115</v>
      </c>
      <c r="F32" t="s" s="4">
        <v>384</v>
      </c>
      <c r="G32" t="s" s="4">
        <v>287</v>
      </c>
      <c r="H32" t="s" s="4">
        <v>356</v>
      </c>
      <c r="I32" t="s" s="4">
        <v>144</v>
      </c>
      <c r="J32" t="s" s="4">
        <v>119</v>
      </c>
      <c r="K32" t="s" s="4">
        <v>385</v>
      </c>
      <c r="L32" t="s" s="4">
        <v>119</v>
      </c>
      <c r="M32" t="s" s="4">
        <v>121</v>
      </c>
      <c r="N32" t="s" s="4">
        <v>119</v>
      </c>
      <c r="O32" t="s" s="4">
        <v>386</v>
      </c>
      <c r="P32" t="s" s="4">
        <v>123</v>
      </c>
      <c r="Q32" t="s" s="4">
        <v>124</v>
      </c>
      <c r="R32" t="s" s="4">
        <v>212</v>
      </c>
      <c r="S32" t="s" s="4">
        <v>126</v>
      </c>
      <c r="T32" t="s" s="4">
        <v>387</v>
      </c>
      <c r="U32" t="s" s="4">
        <v>388</v>
      </c>
      <c r="V32" t="s" s="4">
        <v>129</v>
      </c>
      <c r="W32" t="s" s="4">
        <v>130</v>
      </c>
      <c r="X32" t="s" s="4">
        <v>131</v>
      </c>
      <c r="Y32" t="s" s="4">
        <v>132</v>
      </c>
      <c r="Z32" t="s" s="4">
        <v>133</v>
      </c>
      <c r="AA32" t="s" s="4">
        <v>132</v>
      </c>
      <c r="AB32" t="s" s="4">
        <v>133</v>
      </c>
      <c r="AC32" t="s" s="4">
        <v>134</v>
      </c>
      <c r="AD32" t="s" s="4">
        <v>123</v>
      </c>
      <c r="AE32" t="s" s="4">
        <v>135</v>
      </c>
      <c r="AF32" t="s" s="4">
        <v>119</v>
      </c>
      <c r="AG32" t="s" s="4">
        <v>119</v>
      </c>
      <c r="AH32" t="s" s="4">
        <v>119</v>
      </c>
      <c r="AI32" t="s" s="4">
        <v>119</v>
      </c>
      <c r="AJ32" t="s" s="4">
        <v>119</v>
      </c>
      <c r="AK32" t="s" s="4">
        <v>119</v>
      </c>
      <c r="AL32" t="s" s="4">
        <v>119</v>
      </c>
      <c r="AM32" t="s" s="4">
        <v>119</v>
      </c>
      <c r="AN32" t="s" s="4">
        <v>136</v>
      </c>
      <c r="AO32" t="s" s="4">
        <v>119</v>
      </c>
      <c r="AP32" t="s" s="4">
        <v>137</v>
      </c>
      <c r="AQ32" t="s" s="4">
        <v>389</v>
      </c>
      <c r="AR32" t="s" s="4">
        <v>136</v>
      </c>
      <c r="AS32" t="s" s="4">
        <v>137</v>
      </c>
      <c r="AT32" t="s" s="4">
        <v>137</v>
      </c>
      <c r="AU32" t="s" s="4">
        <v>139</v>
      </c>
      <c r="AV32" t="s" s="4">
        <v>114</v>
      </c>
      <c r="AW32" t="s" s="4">
        <v>129</v>
      </c>
    </row>
    <row r="33" ht="45.0" customHeight="true">
      <c r="A33" t="s" s="4">
        <v>390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391</v>
      </c>
      <c r="G33" t="s" s="4">
        <v>392</v>
      </c>
      <c r="H33" t="s" s="4">
        <v>393</v>
      </c>
      <c r="I33" t="s" s="4">
        <v>144</v>
      </c>
      <c r="J33" t="s" s="4">
        <v>119</v>
      </c>
      <c r="K33" t="s" s="4">
        <v>394</v>
      </c>
      <c r="L33" t="s" s="4">
        <v>119</v>
      </c>
      <c r="M33" t="s" s="4">
        <v>121</v>
      </c>
      <c r="N33" t="s" s="4">
        <v>119</v>
      </c>
      <c r="O33" t="s" s="4">
        <v>395</v>
      </c>
      <c r="P33" t="s" s="4">
        <v>123</v>
      </c>
      <c r="Q33" t="s" s="4">
        <v>124</v>
      </c>
      <c r="R33" t="s" s="4">
        <v>125</v>
      </c>
      <c r="S33" t="s" s="4">
        <v>351</v>
      </c>
      <c r="T33" t="s" s="4">
        <v>396</v>
      </c>
      <c r="U33" t="s" s="4">
        <v>397</v>
      </c>
      <c r="V33" t="s" s="4">
        <v>129</v>
      </c>
      <c r="W33" t="s" s="4">
        <v>398</v>
      </c>
      <c r="X33" t="s" s="4">
        <v>399</v>
      </c>
      <c r="Y33" t="s" s="4">
        <v>132</v>
      </c>
      <c r="Z33" t="s" s="4">
        <v>133</v>
      </c>
      <c r="AA33" t="s" s="4">
        <v>132</v>
      </c>
      <c r="AB33" t="s" s="4">
        <v>133</v>
      </c>
      <c r="AC33" t="s" s="4">
        <v>134</v>
      </c>
      <c r="AD33" t="s" s="4">
        <v>123</v>
      </c>
      <c r="AE33" t="s" s="4">
        <v>400</v>
      </c>
      <c r="AF33" t="s" s="4">
        <v>119</v>
      </c>
      <c r="AG33" t="s" s="4">
        <v>119</v>
      </c>
      <c r="AH33" t="s" s="4">
        <v>119</v>
      </c>
      <c r="AI33" t="s" s="4">
        <v>119</v>
      </c>
      <c r="AJ33" t="s" s="4">
        <v>119</v>
      </c>
      <c r="AK33" t="s" s="4">
        <v>119</v>
      </c>
      <c r="AL33" t="s" s="4">
        <v>119</v>
      </c>
      <c r="AM33" t="s" s="4">
        <v>119</v>
      </c>
      <c r="AN33" t="s" s="4">
        <v>136</v>
      </c>
      <c r="AO33" t="s" s="4">
        <v>119</v>
      </c>
      <c r="AP33" t="s" s="4">
        <v>137</v>
      </c>
      <c r="AQ33" t="s" s="4">
        <v>401</v>
      </c>
      <c r="AR33" t="s" s="4">
        <v>136</v>
      </c>
      <c r="AS33" t="s" s="4">
        <v>137</v>
      </c>
      <c r="AT33" t="s" s="4">
        <v>137</v>
      </c>
      <c r="AU33" t="s" s="4">
        <v>139</v>
      </c>
      <c r="AV33" t="s" s="4">
        <v>114</v>
      </c>
      <c r="AW33" t="s" s="4">
        <v>129</v>
      </c>
    </row>
    <row r="34" ht="45.0" customHeight="true">
      <c r="A34" t="s" s="4">
        <v>402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403</v>
      </c>
      <c r="G34" t="s" s="4">
        <v>404</v>
      </c>
      <c r="H34" t="s" s="4">
        <v>405</v>
      </c>
      <c r="I34" t="s" s="4">
        <v>118</v>
      </c>
      <c r="J34" t="s" s="4">
        <v>119</v>
      </c>
      <c r="K34" t="s" s="4">
        <v>406</v>
      </c>
      <c r="L34" t="s" s="4">
        <v>119</v>
      </c>
      <c r="M34" t="s" s="4">
        <v>121</v>
      </c>
      <c r="N34" t="s" s="4">
        <v>119</v>
      </c>
      <c r="O34" t="s" s="4">
        <v>407</v>
      </c>
      <c r="P34" t="s" s="4">
        <v>123</v>
      </c>
      <c r="Q34" t="s" s="4">
        <v>124</v>
      </c>
      <c r="R34" t="s" s="4">
        <v>125</v>
      </c>
      <c r="S34" t="s" s="4">
        <v>126</v>
      </c>
      <c r="T34" t="s" s="4">
        <v>408</v>
      </c>
      <c r="U34" t="s" s="4">
        <v>362</v>
      </c>
      <c r="V34" t="s" s="4">
        <v>129</v>
      </c>
      <c r="W34" t="s" s="4">
        <v>130</v>
      </c>
      <c r="X34" t="s" s="4">
        <v>161</v>
      </c>
      <c r="Y34" t="s" s="4">
        <v>132</v>
      </c>
      <c r="Z34" t="s" s="4">
        <v>133</v>
      </c>
      <c r="AA34" t="s" s="4">
        <v>132</v>
      </c>
      <c r="AB34" t="s" s="4">
        <v>133</v>
      </c>
      <c r="AC34" t="s" s="4">
        <v>134</v>
      </c>
      <c r="AD34" t="s" s="4">
        <v>123</v>
      </c>
      <c r="AE34" t="s" s="4">
        <v>162</v>
      </c>
      <c r="AF34" t="s" s="4">
        <v>119</v>
      </c>
      <c r="AG34" t="s" s="4">
        <v>119</v>
      </c>
      <c r="AH34" t="s" s="4">
        <v>119</v>
      </c>
      <c r="AI34" t="s" s="4">
        <v>119</v>
      </c>
      <c r="AJ34" t="s" s="4">
        <v>119</v>
      </c>
      <c r="AK34" t="s" s="4">
        <v>119</v>
      </c>
      <c r="AL34" t="s" s="4">
        <v>119</v>
      </c>
      <c r="AM34" t="s" s="4">
        <v>119</v>
      </c>
      <c r="AN34" t="s" s="4">
        <v>136</v>
      </c>
      <c r="AO34" t="s" s="4">
        <v>119</v>
      </c>
      <c r="AP34" t="s" s="4">
        <v>137</v>
      </c>
      <c r="AQ34" t="s" s="4">
        <v>409</v>
      </c>
      <c r="AR34" t="s" s="4">
        <v>136</v>
      </c>
      <c r="AS34" t="s" s="4">
        <v>137</v>
      </c>
      <c r="AT34" t="s" s="4">
        <v>137</v>
      </c>
      <c r="AU34" t="s" s="4">
        <v>139</v>
      </c>
      <c r="AV34" t="s" s="4">
        <v>114</v>
      </c>
      <c r="AW34" t="s" s="4">
        <v>129</v>
      </c>
    </row>
    <row r="35" ht="45.0" customHeight="true">
      <c r="A35" t="s" s="4">
        <v>410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411</v>
      </c>
      <c r="G35" t="s" s="4">
        <v>226</v>
      </c>
      <c r="H35" t="s" s="4">
        <v>412</v>
      </c>
      <c r="I35" t="s" s="4">
        <v>144</v>
      </c>
      <c r="J35" t="s" s="4">
        <v>119</v>
      </c>
      <c r="K35" t="s" s="4">
        <v>413</v>
      </c>
      <c r="L35" t="s" s="4">
        <v>119</v>
      </c>
      <c r="M35" t="s" s="4">
        <v>121</v>
      </c>
      <c r="N35" t="s" s="4">
        <v>119</v>
      </c>
      <c r="O35" t="s" s="4">
        <v>414</v>
      </c>
      <c r="P35" t="s" s="4">
        <v>123</v>
      </c>
      <c r="Q35" t="s" s="4">
        <v>124</v>
      </c>
      <c r="R35" t="s" s="4">
        <v>415</v>
      </c>
      <c r="S35" t="s" s="4">
        <v>351</v>
      </c>
      <c r="T35" t="s" s="4">
        <v>416</v>
      </c>
      <c r="U35" t="s" s="4">
        <v>148</v>
      </c>
      <c r="V35" t="s" s="4">
        <v>129</v>
      </c>
      <c r="W35" t="s" s="4">
        <v>130</v>
      </c>
      <c r="X35" t="s" s="4">
        <v>248</v>
      </c>
      <c r="Y35" t="s" s="4">
        <v>132</v>
      </c>
      <c r="Z35" t="s" s="4">
        <v>133</v>
      </c>
      <c r="AA35" t="s" s="4">
        <v>132</v>
      </c>
      <c r="AB35" t="s" s="4">
        <v>133</v>
      </c>
      <c r="AC35" t="s" s="4">
        <v>134</v>
      </c>
      <c r="AD35" t="s" s="4">
        <v>123</v>
      </c>
      <c r="AE35" t="s" s="4">
        <v>150</v>
      </c>
      <c r="AF35" t="s" s="4">
        <v>119</v>
      </c>
      <c r="AG35" t="s" s="4">
        <v>119</v>
      </c>
      <c r="AH35" t="s" s="4">
        <v>119</v>
      </c>
      <c r="AI35" t="s" s="4">
        <v>119</v>
      </c>
      <c r="AJ35" t="s" s="4">
        <v>119</v>
      </c>
      <c r="AK35" t="s" s="4">
        <v>119</v>
      </c>
      <c r="AL35" t="s" s="4">
        <v>119</v>
      </c>
      <c r="AM35" t="s" s="4">
        <v>119</v>
      </c>
      <c r="AN35" t="s" s="4">
        <v>136</v>
      </c>
      <c r="AO35" t="s" s="4">
        <v>119</v>
      </c>
      <c r="AP35" t="s" s="4">
        <v>137</v>
      </c>
      <c r="AQ35" t="s" s="4">
        <v>417</v>
      </c>
      <c r="AR35" t="s" s="4">
        <v>136</v>
      </c>
      <c r="AS35" t="s" s="4">
        <v>137</v>
      </c>
      <c r="AT35" t="s" s="4">
        <v>137</v>
      </c>
      <c r="AU35" t="s" s="4">
        <v>139</v>
      </c>
      <c r="AV35" t="s" s="4">
        <v>114</v>
      </c>
      <c r="AW35" t="s" s="4">
        <v>129</v>
      </c>
    </row>
    <row r="36" ht="45.0" customHeight="true">
      <c r="A36" t="s" s="4">
        <v>418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419</v>
      </c>
      <c r="G36" t="s" s="4">
        <v>420</v>
      </c>
      <c r="H36" t="s" s="4">
        <v>421</v>
      </c>
      <c r="I36" t="s" s="4">
        <v>144</v>
      </c>
      <c r="J36" t="s" s="4">
        <v>119</v>
      </c>
      <c r="K36" t="s" s="4">
        <v>422</v>
      </c>
      <c r="L36" t="s" s="4">
        <v>119</v>
      </c>
      <c r="M36" t="s" s="4">
        <v>121</v>
      </c>
      <c r="N36" t="s" s="4">
        <v>119</v>
      </c>
      <c r="O36" t="s" s="4">
        <v>423</v>
      </c>
      <c r="P36" t="s" s="4">
        <v>123</v>
      </c>
      <c r="Q36" t="s" s="4">
        <v>124</v>
      </c>
      <c r="R36" t="s" s="4">
        <v>125</v>
      </c>
      <c r="S36" t="s" s="4">
        <v>126</v>
      </c>
      <c r="T36" t="s" s="4">
        <v>424</v>
      </c>
      <c r="U36" t="s" s="4">
        <v>425</v>
      </c>
      <c r="V36" t="s" s="4">
        <v>426</v>
      </c>
      <c r="W36" t="s" s="4">
        <v>130</v>
      </c>
      <c r="X36" t="s" s="4">
        <v>193</v>
      </c>
      <c r="Y36" t="s" s="4">
        <v>132</v>
      </c>
      <c r="Z36" t="s" s="4">
        <v>133</v>
      </c>
      <c r="AA36" t="s" s="4">
        <v>132</v>
      </c>
      <c r="AB36" t="s" s="4">
        <v>133</v>
      </c>
      <c r="AC36" t="s" s="4">
        <v>134</v>
      </c>
      <c r="AD36" t="s" s="4">
        <v>123</v>
      </c>
      <c r="AE36" t="s" s="4">
        <v>135</v>
      </c>
      <c r="AF36" t="s" s="4">
        <v>119</v>
      </c>
      <c r="AG36" t="s" s="4">
        <v>119</v>
      </c>
      <c r="AH36" t="s" s="4">
        <v>119</v>
      </c>
      <c r="AI36" t="s" s="4">
        <v>119</v>
      </c>
      <c r="AJ36" t="s" s="4">
        <v>119</v>
      </c>
      <c r="AK36" t="s" s="4">
        <v>119</v>
      </c>
      <c r="AL36" t="s" s="4">
        <v>119</v>
      </c>
      <c r="AM36" t="s" s="4">
        <v>119</v>
      </c>
      <c r="AN36" t="s" s="4">
        <v>136</v>
      </c>
      <c r="AO36" t="s" s="4">
        <v>119</v>
      </c>
      <c r="AP36" t="s" s="4">
        <v>137</v>
      </c>
      <c r="AQ36" t="s" s="4">
        <v>427</v>
      </c>
      <c r="AR36" t="s" s="4">
        <v>136</v>
      </c>
      <c r="AS36" t="s" s="4">
        <v>137</v>
      </c>
      <c r="AT36" t="s" s="4">
        <v>137</v>
      </c>
      <c r="AU36" t="s" s="4">
        <v>139</v>
      </c>
      <c r="AV36" t="s" s="4">
        <v>114</v>
      </c>
      <c r="AW36" t="s" s="4">
        <v>129</v>
      </c>
    </row>
    <row r="37" ht="45.0" customHeight="true">
      <c r="A37" t="s" s="4">
        <v>428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429</v>
      </c>
      <c r="G37" t="s" s="4">
        <v>154</v>
      </c>
      <c r="H37" t="s" s="4">
        <v>430</v>
      </c>
      <c r="I37" t="s" s="4">
        <v>144</v>
      </c>
      <c r="J37" t="s" s="4">
        <v>119</v>
      </c>
      <c r="K37" t="s" s="4">
        <v>431</v>
      </c>
      <c r="L37" t="s" s="4">
        <v>119</v>
      </c>
      <c r="M37" t="s" s="4">
        <v>121</v>
      </c>
      <c r="N37" t="s" s="4">
        <v>119</v>
      </c>
      <c r="O37" t="s" s="4">
        <v>432</v>
      </c>
      <c r="P37" t="s" s="4">
        <v>123</v>
      </c>
      <c r="Q37" t="s" s="4">
        <v>124</v>
      </c>
      <c r="R37" t="s" s="4">
        <v>125</v>
      </c>
      <c r="S37" t="s" s="4">
        <v>308</v>
      </c>
      <c r="T37" t="s" s="4">
        <v>433</v>
      </c>
      <c r="U37" t="s" s="4">
        <v>434</v>
      </c>
      <c r="V37" t="s" s="4">
        <v>129</v>
      </c>
      <c r="W37" t="s" s="4">
        <v>130</v>
      </c>
      <c r="X37" t="s" s="4">
        <v>333</v>
      </c>
      <c r="Y37" t="s" s="4">
        <v>132</v>
      </c>
      <c r="Z37" t="s" s="4">
        <v>133</v>
      </c>
      <c r="AA37" t="s" s="4">
        <v>132</v>
      </c>
      <c r="AB37" t="s" s="4">
        <v>133</v>
      </c>
      <c r="AC37" t="s" s="4">
        <v>134</v>
      </c>
      <c r="AD37" t="s" s="4">
        <v>123</v>
      </c>
      <c r="AE37" t="s" s="4">
        <v>150</v>
      </c>
      <c r="AF37" t="s" s="4">
        <v>119</v>
      </c>
      <c r="AG37" t="s" s="4">
        <v>119</v>
      </c>
      <c r="AH37" t="s" s="4">
        <v>119</v>
      </c>
      <c r="AI37" t="s" s="4">
        <v>119</v>
      </c>
      <c r="AJ37" t="s" s="4">
        <v>119</v>
      </c>
      <c r="AK37" t="s" s="4">
        <v>119</v>
      </c>
      <c r="AL37" t="s" s="4">
        <v>119</v>
      </c>
      <c r="AM37" t="s" s="4">
        <v>119</v>
      </c>
      <c r="AN37" t="s" s="4">
        <v>136</v>
      </c>
      <c r="AO37" t="s" s="4">
        <v>119</v>
      </c>
      <c r="AP37" t="s" s="4">
        <v>137</v>
      </c>
      <c r="AQ37" t="s" s="4">
        <v>435</v>
      </c>
      <c r="AR37" t="s" s="4">
        <v>136</v>
      </c>
      <c r="AS37" t="s" s="4">
        <v>137</v>
      </c>
      <c r="AT37" t="s" s="4">
        <v>137</v>
      </c>
      <c r="AU37" t="s" s="4">
        <v>139</v>
      </c>
      <c r="AV37" t="s" s="4">
        <v>114</v>
      </c>
      <c r="AW37" t="s" s="4">
        <v>129</v>
      </c>
    </row>
    <row r="38" ht="45.0" customHeight="true">
      <c r="A38" t="s" s="4">
        <v>436</v>
      </c>
      <c r="B38" t="s" s="4">
        <v>112</v>
      </c>
      <c r="C38" t="s" s="4">
        <v>113</v>
      </c>
      <c r="D38" t="s" s="4">
        <v>114</v>
      </c>
      <c r="E38" t="s" s="4">
        <v>115</v>
      </c>
      <c r="F38" t="s" s="4">
        <v>437</v>
      </c>
      <c r="G38" t="s" s="4">
        <v>438</v>
      </c>
      <c r="H38" t="s" s="4">
        <v>439</v>
      </c>
      <c r="I38" t="s" s="4">
        <v>144</v>
      </c>
      <c r="J38" t="s" s="4">
        <v>119</v>
      </c>
      <c r="K38" t="s" s="4">
        <v>440</v>
      </c>
      <c r="L38" t="s" s="4">
        <v>119</v>
      </c>
      <c r="M38" t="s" s="4">
        <v>121</v>
      </c>
      <c r="N38" t="s" s="4">
        <v>119</v>
      </c>
      <c r="O38" t="s" s="4">
        <v>441</v>
      </c>
      <c r="P38" t="s" s="4">
        <v>123</v>
      </c>
      <c r="Q38" t="s" s="4">
        <v>124</v>
      </c>
      <c r="R38" t="s" s="4">
        <v>125</v>
      </c>
      <c r="S38" t="s" s="4">
        <v>126</v>
      </c>
      <c r="T38" t="s" s="4">
        <v>442</v>
      </c>
      <c r="U38" t="s" s="4">
        <v>342</v>
      </c>
      <c r="V38" t="s" s="4">
        <v>129</v>
      </c>
      <c r="W38" t="s" s="4">
        <v>130</v>
      </c>
      <c r="X38" t="s" s="4">
        <v>443</v>
      </c>
      <c r="Y38" t="s" s="4">
        <v>132</v>
      </c>
      <c r="Z38" t="s" s="4">
        <v>133</v>
      </c>
      <c r="AA38" t="s" s="4">
        <v>132</v>
      </c>
      <c r="AB38" t="s" s="4">
        <v>133</v>
      </c>
      <c r="AC38" t="s" s="4">
        <v>134</v>
      </c>
      <c r="AD38" t="s" s="4">
        <v>123</v>
      </c>
      <c r="AE38" t="s" s="4">
        <v>150</v>
      </c>
      <c r="AF38" t="s" s="4">
        <v>119</v>
      </c>
      <c r="AG38" t="s" s="4">
        <v>119</v>
      </c>
      <c r="AH38" t="s" s="4">
        <v>119</v>
      </c>
      <c r="AI38" t="s" s="4">
        <v>119</v>
      </c>
      <c r="AJ38" t="s" s="4">
        <v>119</v>
      </c>
      <c r="AK38" t="s" s="4">
        <v>119</v>
      </c>
      <c r="AL38" t="s" s="4">
        <v>119</v>
      </c>
      <c r="AM38" t="s" s="4">
        <v>119</v>
      </c>
      <c r="AN38" t="s" s="4">
        <v>136</v>
      </c>
      <c r="AO38" t="s" s="4">
        <v>119</v>
      </c>
      <c r="AP38" t="s" s="4">
        <v>137</v>
      </c>
      <c r="AQ38" t="s" s="4">
        <v>444</v>
      </c>
      <c r="AR38" t="s" s="4">
        <v>136</v>
      </c>
      <c r="AS38" t="s" s="4">
        <v>137</v>
      </c>
      <c r="AT38" t="s" s="4">
        <v>137</v>
      </c>
      <c r="AU38" t="s" s="4">
        <v>139</v>
      </c>
      <c r="AV38" t="s" s="4">
        <v>114</v>
      </c>
      <c r="AW38" t="s" s="4">
        <v>129</v>
      </c>
    </row>
    <row r="39" ht="45.0" customHeight="true">
      <c r="A39" t="s" s="4">
        <v>445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446</v>
      </c>
      <c r="G39" t="s" s="4">
        <v>447</v>
      </c>
      <c r="H39" t="s" s="4">
        <v>448</v>
      </c>
      <c r="I39" t="s" s="4">
        <v>118</v>
      </c>
      <c r="J39" t="s" s="4">
        <v>119</v>
      </c>
      <c r="K39" t="s" s="4">
        <v>449</v>
      </c>
      <c r="L39" t="s" s="4">
        <v>119</v>
      </c>
      <c r="M39" t="s" s="4">
        <v>121</v>
      </c>
      <c r="N39" t="s" s="4">
        <v>119</v>
      </c>
      <c r="O39" t="s" s="4">
        <v>450</v>
      </c>
      <c r="P39" t="s" s="4">
        <v>123</v>
      </c>
      <c r="Q39" t="s" s="4">
        <v>124</v>
      </c>
      <c r="R39" t="s" s="4">
        <v>125</v>
      </c>
      <c r="S39" t="s" s="4">
        <v>126</v>
      </c>
      <c r="T39" t="s" s="4">
        <v>213</v>
      </c>
      <c r="U39" t="s" s="4">
        <v>148</v>
      </c>
      <c r="V39" t="s" s="4">
        <v>129</v>
      </c>
      <c r="W39" t="s" s="4">
        <v>130</v>
      </c>
      <c r="X39" t="s" s="4">
        <v>213</v>
      </c>
      <c r="Y39" t="s" s="4">
        <v>132</v>
      </c>
      <c r="Z39" t="s" s="4">
        <v>133</v>
      </c>
      <c r="AA39" t="s" s="4">
        <v>132</v>
      </c>
      <c r="AB39" t="s" s="4">
        <v>133</v>
      </c>
      <c r="AC39" t="s" s="4">
        <v>134</v>
      </c>
      <c r="AD39" t="s" s="4">
        <v>123</v>
      </c>
      <c r="AE39" t="s" s="4">
        <v>150</v>
      </c>
      <c r="AF39" t="s" s="4">
        <v>119</v>
      </c>
      <c r="AG39" t="s" s="4">
        <v>119</v>
      </c>
      <c r="AH39" t="s" s="4">
        <v>119</v>
      </c>
      <c r="AI39" t="s" s="4">
        <v>119</v>
      </c>
      <c r="AJ39" t="s" s="4">
        <v>119</v>
      </c>
      <c r="AK39" t="s" s="4">
        <v>119</v>
      </c>
      <c r="AL39" t="s" s="4">
        <v>119</v>
      </c>
      <c r="AM39" t="s" s="4">
        <v>119</v>
      </c>
      <c r="AN39" t="s" s="4">
        <v>136</v>
      </c>
      <c r="AO39" t="s" s="4">
        <v>119</v>
      </c>
      <c r="AP39" t="s" s="4">
        <v>137</v>
      </c>
      <c r="AQ39" t="s" s="4">
        <v>451</v>
      </c>
      <c r="AR39" t="s" s="4">
        <v>136</v>
      </c>
      <c r="AS39" t="s" s="4">
        <v>137</v>
      </c>
      <c r="AT39" t="s" s="4">
        <v>137</v>
      </c>
      <c r="AU39" t="s" s="4">
        <v>139</v>
      </c>
      <c r="AV39" t="s" s="4">
        <v>114</v>
      </c>
      <c r="AW39" t="s" s="4">
        <v>129</v>
      </c>
    </row>
    <row r="40" ht="45.0" customHeight="true">
      <c r="A40" t="s" s="4">
        <v>452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453</v>
      </c>
      <c r="G40" t="s" s="4">
        <v>454</v>
      </c>
      <c r="H40" t="s" s="4">
        <v>455</v>
      </c>
      <c r="I40" t="s" s="4">
        <v>144</v>
      </c>
      <c r="J40" t="s" s="4">
        <v>119</v>
      </c>
      <c r="K40" t="s" s="4">
        <v>456</v>
      </c>
      <c r="L40" t="s" s="4">
        <v>119</v>
      </c>
      <c r="M40" t="s" s="4">
        <v>121</v>
      </c>
      <c r="N40" t="s" s="4">
        <v>119</v>
      </c>
      <c r="O40" t="s" s="4">
        <v>457</v>
      </c>
      <c r="P40" t="s" s="4">
        <v>123</v>
      </c>
      <c r="Q40" t="s" s="4">
        <v>124</v>
      </c>
      <c r="R40" t="s" s="4">
        <v>458</v>
      </c>
      <c r="S40" t="s" s="4">
        <v>126</v>
      </c>
      <c r="T40" t="s" s="4">
        <v>459</v>
      </c>
      <c r="U40" t="s" s="4">
        <v>460</v>
      </c>
      <c r="V40" t="s" s="4">
        <v>461</v>
      </c>
      <c r="W40" t="s" s="4">
        <v>130</v>
      </c>
      <c r="X40" t="s" s="4">
        <v>161</v>
      </c>
      <c r="Y40" t="s" s="4">
        <v>132</v>
      </c>
      <c r="Z40" t="s" s="4">
        <v>133</v>
      </c>
      <c r="AA40" t="s" s="4">
        <v>132</v>
      </c>
      <c r="AB40" t="s" s="4">
        <v>133</v>
      </c>
      <c r="AC40" t="s" s="4">
        <v>134</v>
      </c>
      <c r="AD40" t="s" s="4">
        <v>123</v>
      </c>
      <c r="AE40" t="s" s="4">
        <v>334</v>
      </c>
      <c r="AF40" t="s" s="4">
        <v>119</v>
      </c>
      <c r="AG40" t="s" s="4">
        <v>119</v>
      </c>
      <c r="AH40" t="s" s="4">
        <v>119</v>
      </c>
      <c r="AI40" t="s" s="4">
        <v>119</v>
      </c>
      <c r="AJ40" t="s" s="4">
        <v>119</v>
      </c>
      <c r="AK40" t="s" s="4">
        <v>119</v>
      </c>
      <c r="AL40" t="s" s="4">
        <v>119</v>
      </c>
      <c r="AM40" t="s" s="4">
        <v>119</v>
      </c>
      <c r="AN40" t="s" s="4">
        <v>136</v>
      </c>
      <c r="AO40" t="s" s="4">
        <v>119</v>
      </c>
      <c r="AP40" t="s" s="4">
        <v>137</v>
      </c>
      <c r="AQ40" t="s" s="4">
        <v>462</v>
      </c>
      <c r="AR40" t="s" s="4">
        <v>136</v>
      </c>
      <c r="AS40" t="s" s="4">
        <v>137</v>
      </c>
      <c r="AT40" t="s" s="4">
        <v>137</v>
      </c>
      <c r="AU40" t="s" s="4">
        <v>139</v>
      </c>
      <c r="AV40" t="s" s="4">
        <v>114</v>
      </c>
      <c r="AW40" t="s" s="4">
        <v>129</v>
      </c>
    </row>
    <row r="41" ht="45.0" customHeight="true">
      <c r="A41" t="s" s="4">
        <v>463</v>
      </c>
      <c r="B41" t="s" s="4">
        <v>112</v>
      </c>
      <c r="C41" t="s" s="4">
        <v>113</v>
      </c>
      <c r="D41" t="s" s="4">
        <v>114</v>
      </c>
      <c r="E41" t="s" s="4">
        <v>115</v>
      </c>
      <c r="F41" t="s" s="4">
        <v>464</v>
      </c>
      <c r="G41" t="s" s="4">
        <v>465</v>
      </c>
      <c r="H41" t="s" s="4">
        <v>466</v>
      </c>
      <c r="I41" t="s" s="4">
        <v>118</v>
      </c>
      <c r="J41" t="s" s="4">
        <v>119</v>
      </c>
      <c r="K41" t="s" s="4">
        <v>467</v>
      </c>
      <c r="L41" t="s" s="4">
        <v>119</v>
      </c>
      <c r="M41" t="s" s="4">
        <v>121</v>
      </c>
      <c r="N41" t="s" s="4">
        <v>119</v>
      </c>
      <c r="O41" t="s" s="4">
        <v>468</v>
      </c>
      <c r="P41" t="s" s="4">
        <v>123</v>
      </c>
      <c r="Q41" t="s" s="4">
        <v>124</v>
      </c>
      <c r="R41" t="s" s="4">
        <v>125</v>
      </c>
      <c r="S41" t="s" s="4">
        <v>126</v>
      </c>
      <c r="T41" t="s" s="4">
        <v>469</v>
      </c>
      <c r="U41" t="s" s="4">
        <v>470</v>
      </c>
      <c r="V41" t="s" s="4">
        <v>129</v>
      </c>
      <c r="W41" t="s" s="4">
        <v>130</v>
      </c>
      <c r="X41" t="s" s="4">
        <v>471</v>
      </c>
      <c r="Y41" t="s" s="4">
        <v>132</v>
      </c>
      <c r="Z41" t="s" s="4">
        <v>133</v>
      </c>
      <c r="AA41" t="s" s="4">
        <v>132</v>
      </c>
      <c r="AB41" t="s" s="4">
        <v>133</v>
      </c>
      <c r="AC41" t="s" s="4">
        <v>134</v>
      </c>
      <c r="AD41" t="s" s="4">
        <v>123</v>
      </c>
      <c r="AE41" t="s" s="4">
        <v>135</v>
      </c>
      <c r="AF41" t="s" s="4">
        <v>119</v>
      </c>
      <c r="AG41" t="s" s="4">
        <v>119</v>
      </c>
      <c r="AH41" t="s" s="4">
        <v>119</v>
      </c>
      <c r="AI41" t="s" s="4">
        <v>119</v>
      </c>
      <c r="AJ41" t="s" s="4">
        <v>119</v>
      </c>
      <c r="AK41" t="s" s="4">
        <v>119</v>
      </c>
      <c r="AL41" t="s" s="4">
        <v>119</v>
      </c>
      <c r="AM41" t="s" s="4">
        <v>119</v>
      </c>
      <c r="AN41" t="s" s="4">
        <v>136</v>
      </c>
      <c r="AO41" t="s" s="4">
        <v>119</v>
      </c>
      <c r="AP41" t="s" s="4">
        <v>137</v>
      </c>
      <c r="AQ41" t="s" s="4">
        <v>472</v>
      </c>
      <c r="AR41" t="s" s="4">
        <v>136</v>
      </c>
      <c r="AS41" t="s" s="4">
        <v>137</v>
      </c>
      <c r="AT41" t="s" s="4">
        <v>137</v>
      </c>
      <c r="AU41" t="s" s="4">
        <v>139</v>
      </c>
      <c r="AV41" t="s" s="4">
        <v>114</v>
      </c>
      <c r="AW41" t="s" s="4">
        <v>129</v>
      </c>
    </row>
    <row r="42" ht="45.0" customHeight="true">
      <c r="A42" t="s" s="4">
        <v>473</v>
      </c>
      <c r="B42" t="s" s="4">
        <v>112</v>
      </c>
      <c r="C42" t="s" s="4">
        <v>113</v>
      </c>
      <c r="D42" t="s" s="4">
        <v>114</v>
      </c>
      <c r="E42" t="s" s="4">
        <v>115</v>
      </c>
      <c r="F42" t="s" s="4">
        <v>474</v>
      </c>
      <c r="G42" t="s" s="4">
        <v>475</v>
      </c>
      <c r="H42" t="s" s="4">
        <v>142</v>
      </c>
      <c r="I42" t="s" s="4">
        <v>118</v>
      </c>
      <c r="J42" t="s" s="4">
        <v>119</v>
      </c>
      <c r="K42" t="s" s="4">
        <v>476</v>
      </c>
      <c r="L42" t="s" s="4">
        <v>119</v>
      </c>
      <c r="M42" t="s" s="4">
        <v>121</v>
      </c>
      <c r="N42" t="s" s="4">
        <v>119</v>
      </c>
      <c r="O42" t="s" s="4">
        <v>477</v>
      </c>
      <c r="P42" t="s" s="4">
        <v>123</v>
      </c>
      <c r="Q42" t="s" s="4">
        <v>124</v>
      </c>
      <c r="R42" t="s" s="4">
        <v>125</v>
      </c>
      <c r="S42" t="s" s="4">
        <v>126</v>
      </c>
      <c r="T42" t="s" s="4">
        <v>478</v>
      </c>
      <c r="U42" t="s" s="4">
        <v>148</v>
      </c>
      <c r="V42" t="s" s="4">
        <v>129</v>
      </c>
      <c r="W42" t="s" s="4">
        <v>130</v>
      </c>
      <c r="X42" t="s" s="4">
        <v>442</v>
      </c>
      <c r="Y42" t="s" s="4">
        <v>132</v>
      </c>
      <c r="Z42" t="s" s="4">
        <v>133</v>
      </c>
      <c r="AA42" t="s" s="4">
        <v>132</v>
      </c>
      <c r="AB42" t="s" s="4">
        <v>133</v>
      </c>
      <c r="AC42" t="s" s="4">
        <v>134</v>
      </c>
      <c r="AD42" t="s" s="4">
        <v>123</v>
      </c>
      <c r="AE42" t="s" s="4">
        <v>135</v>
      </c>
      <c r="AF42" t="s" s="4">
        <v>119</v>
      </c>
      <c r="AG42" t="s" s="4">
        <v>119</v>
      </c>
      <c r="AH42" t="s" s="4">
        <v>119</v>
      </c>
      <c r="AI42" t="s" s="4">
        <v>119</v>
      </c>
      <c r="AJ42" t="s" s="4">
        <v>119</v>
      </c>
      <c r="AK42" t="s" s="4">
        <v>119</v>
      </c>
      <c r="AL42" t="s" s="4">
        <v>119</v>
      </c>
      <c r="AM42" t="s" s="4">
        <v>119</v>
      </c>
      <c r="AN42" t="s" s="4">
        <v>136</v>
      </c>
      <c r="AO42" t="s" s="4">
        <v>119</v>
      </c>
      <c r="AP42" t="s" s="4">
        <v>137</v>
      </c>
      <c r="AQ42" t="s" s="4">
        <v>479</v>
      </c>
      <c r="AR42" t="s" s="4">
        <v>136</v>
      </c>
      <c r="AS42" t="s" s="4">
        <v>137</v>
      </c>
      <c r="AT42" t="s" s="4">
        <v>137</v>
      </c>
      <c r="AU42" t="s" s="4">
        <v>139</v>
      </c>
      <c r="AV42" t="s" s="4">
        <v>114</v>
      </c>
      <c r="AW42" t="s" s="4">
        <v>129</v>
      </c>
    </row>
    <row r="43" ht="45.0" customHeight="true">
      <c r="A43" t="s" s="4">
        <v>480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481</v>
      </c>
      <c r="G43" t="s" s="4">
        <v>482</v>
      </c>
      <c r="H43" t="s" s="4">
        <v>483</v>
      </c>
      <c r="I43" t="s" s="4">
        <v>144</v>
      </c>
      <c r="J43" t="s" s="4">
        <v>119</v>
      </c>
      <c r="K43" t="s" s="4">
        <v>484</v>
      </c>
      <c r="L43" t="s" s="4">
        <v>119</v>
      </c>
      <c r="M43" t="s" s="4">
        <v>121</v>
      </c>
      <c r="N43" t="s" s="4">
        <v>119</v>
      </c>
      <c r="O43" t="s" s="4">
        <v>485</v>
      </c>
      <c r="P43" t="s" s="4">
        <v>123</v>
      </c>
      <c r="Q43" t="s" s="4">
        <v>124</v>
      </c>
      <c r="R43" t="s" s="4">
        <v>486</v>
      </c>
      <c r="S43" t="s" s="4">
        <v>126</v>
      </c>
      <c r="T43" t="s" s="4">
        <v>487</v>
      </c>
      <c r="U43" t="s" s="4">
        <v>488</v>
      </c>
      <c r="V43" t="s" s="4">
        <v>129</v>
      </c>
      <c r="W43" t="s" s="4">
        <v>130</v>
      </c>
      <c r="X43" t="s" s="4">
        <v>489</v>
      </c>
      <c r="Y43" t="s" s="4">
        <v>490</v>
      </c>
      <c r="Z43" t="s" s="4">
        <v>491</v>
      </c>
      <c r="AA43" t="s" s="4">
        <v>490</v>
      </c>
      <c r="AB43" t="s" s="4">
        <v>491</v>
      </c>
      <c r="AC43" t="s" s="4">
        <v>134</v>
      </c>
      <c r="AD43" t="s" s="4">
        <v>123</v>
      </c>
      <c r="AE43" t="s" s="4">
        <v>492</v>
      </c>
      <c r="AF43" t="s" s="4">
        <v>119</v>
      </c>
      <c r="AG43" t="s" s="4">
        <v>119</v>
      </c>
      <c r="AH43" t="s" s="4">
        <v>119</v>
      </c>
      <c r="AI43" t="s" s="4">
        <v>119</v>
      </c>
      <c r="AJ43" t="s" s="4">
        <v>119</v>
      </c>
      <c r="AK43" t="s" s="4">
        <v>119</v>
      </c>
      <c r="AL43" t="s" s="4">
        <v>119</v>
      </c>
      <c r="AM43" t="s" s="4">
        <v>119</v>
      </c>
      <c r="AN43" t="s" s="4">
        <v>136</v>
      </c>
      <c r="AO43" t="s" s="4">
        <v>119</v>
      </c>
      <c r="AP43" t="s" s="4">
        <v>137</v>
      </c>
      <c r="AQ43" t="s" s="4">
        <v>493</v>
      </c>
      <c r="AR43" t="s" s="4">
        <v>136</v>
      </c>
      <c r="AS43" t="s" s="4">
        <v>137</v>
      </c>
      <c r="AT43" t="s" s="4">
        <v>137</v>
      </c>
      <c r="AU43" t="s" s="4">
        <v>139</v>
      </c>
      <c r="AV43" t="s" s="4">
        <v>114</v>
      </c>
      <c r="AW43" t="s" s="4">
        <v>129</v>
      </c>
    </row>
    <row r="44" ht="45.0" customHeight="true">
      <c r="A44" t="s" s="4">
        <v>494</v>
      </c>
      <c r="B44" t="s" s="4">
        <v>112</v>
      </c>
      <c r="C44" t="s" s="4">
        <v>113</v>
      </c>
      <c r="D44" t="s" s="4">
        <v>114</v>
      </c>
      <c r="E44" t="s" s="4">
        <v>115</v>
      </c>
      <c r="F44" t="s" s="4">
        <v>495</v>
      </c>
      <c r="G44" t="s" s="4">
        <v>226</v>
      </c>
      <c r="H44" t="s" s="4">
        <v>496</v>
      </c>
      <c r="I44" t="s" s="4">
        <v>144</v>
      </c>
      <c r="J44" t="s" s="4">
        <v>119</v>
      </c>
      <c r="K44" t="s" s="4">
        <v>497</v>
      </c>
      <c r="L44" t="s" s="4">
        <v>119</v>
      </c>
      <c r="M44" t="s" s="4">
        <v>121</v>
      </c>
      <c r="N44" t="s" s="4">
        <v>119</v>
      </c>
      <c r="O44" t="s" s="4">
        <v>498</v>
      </c>
      <c r="P44" t="s" s="4">
        <v>123</v>
      </c>
      <c r="Q44" t="s" s="4">
        <v>124</v>
      </c>
      <c r="R44" t="s" s="4">
        <v>125</v>
      </c>
      <c r="S44" t="s" s="4">
        <v>277</v>
      </c>
      <c r="T44" t="s" s="4">
        <v>499</v>
      </c>
      <c r="U44" t="s" s="4">
        <v>500</v>
      </c>
      <c r="V44" t="s" s="4">
        <v>129</v>
      </c>
      <c r="W44" t="s" s="4">
        <v>130</v>
      </c>
      <c r="X44" t="s" s="4">
        <v>248</v>
      </c>
      <c r="Y44" t="s" s="4">
        <v>249</v>
      </c>
      <c r="Z44" t="s" s="4">
        <v>250</v>
      </c>
      <c r="AA44" t="s" s="4">
        <v>249</v>
      </c>
      <c r="AB44" t="s" s="4">
        <v>250</v>
      </c>
      <c r="AC44" t="s" s="4">
        <v>134</v>
      </c>
      <c r="AD44" t="s" s="4">
        <v>123</v>
      </c>
      <c r="AE44" t="s" s="4">
        <v>251</v>
      </c>
      <c r="AF44" t="s" s="4">
        <v>119</v>
      </c>
      <c r="AG44" t="s" s="4">
        <v>119</v>
      </c>
      <c r="AH44" t="s" s="4">
        <v>119</v>
      </c>
      <c r="AI44" t="s" s="4">
        <v>119</v>
      </c>
      <c r="AJ44" t="s" s="4">
        <v>119</v>
      </c>
      <c r="AK44" t="s" s="4">
        <v>119</v>
      </c>
      <c r="AL44" t="s" s="4">
        <v>119</v>
      </c>
      <c r="AM44" t="s" s="4">
        <v>119</v>
      </c>
      <c r="AN44" t="s" s="4">
        <v>136</v>
      </c>
      <c r="AO44" t="s" s="4">
        <v>119</v>
      </c>
      <c r="AP44" t="s" s="4">
        <v>137</v>
      </c>
      <c r="AQ44" t="s" s="4">
        <v>501</v>
      </c>
      <c r="AR44" t="s" s="4">
        <v>136</v>
      </c>
      <c r="AS44" t="s" s="4">
        <v>137</v>
      </c>
      <c r="AT44" t="s" s="4">
        <v>137</v>
      </c>
      <c r="AU44" t="s" s="4">
        <v>139</v>
      </c>
      <c r="AV44" t="s" s="4">
        <v>114</v>
      </c>
      <c r="AW44" t="s" s="4">
        <v>129</v>
      </c>
    </row>
    <row r="45" ht="45.0" customHeight="true">
      <c r="A45" t="s" s="4">
        <v>502</v>
      </c>
      <c r="B45" t="s" s="4">
        <v>112</v>
      </c>
      <c r="C45" t="s" s="4">
        <v>113</v>
      </c>
      <c r="D45" t="s" s="4">
        <v>114</v>
      </c>
      <c r="E45" t="s" s="4">
        <v>115</v>
      </c>
      <c r="F45" t="s" s="4">
        <v>503</v>
      </c>
      <c r="G45" t="s" s="4">
        <v>504</v>
      </c>
      <c r="H45" t="s" s="4">
        <v>466</v>
      </c>
      <c r="I45" t="s" s="4">
        <v>144</v>
      </c>
      <c r="J45" t="s" s="4">
        <v>119</v>
      </c>
      <c r="K45" t="s" s="4">
        <v>505</v>
      </c>
      <c r="L45" t="s" s="4">
        <v>119</v>
      </c>
      <c r="M45" t="s" s="4">
        <v>121</v>
      </c>
      <c r="N45" t="s" s="4">
        <v>119</v>
      </c>
      <c r="O45" t="s" s="4">
        <v>506</v>
      </c>
      <c r="P45" t="s" s="4">
        <v>123</v>
      </c>
      <c r="Q45" t="s" s="4">
        <v>124</v>
      </c>
      <c r="R45" t="s" s="4">
        <v>486</v>
      </c>
      <c r="S45" t="s" s="4">
        <v>126</v>
      </c>
      <c r="T45" t="s" s="4">
        <v>507</v>
      </c>
      <c r="U45" t="s" s="4">
        <v>508</v>
      </c>
      <c r="V45" t="s" s="4">
        <v>129</v>
      </c>
      <c r="W45" t="s" s="4">
        <v>130</v>
      </c>
      <c r="X45" t="s" s="4">
        <v>509</v>
      </c>
      <c r="Y45" t="s" s="4">
        <v>249</v>
      </c>
      <c r="Z45" t="s" s="4">
        <v>250</v>
      </c>
      <c r="AA45" t="s" s="4">
        <v>249</v>
      </c>
      <c r="AB45" t="s" s="4">
        <v>250</v>
      </c>
      <c r="AC45" t="s" s="4">
        <v>134</v>
      </c>
      <c r="AD45" t="s" s="4">
        <v>123</v>
      </c>
      <c r="AE45" t="s" s="4">
        <v>510</v>
      </c>
      <c r="AF45" t="s" s="4">
        <v>119</v>
      </c>
      <c r="AG45" t="s" s="4">
        <v>119</v>
      </c>
      <c r="AH45" t="s" s="4">
        <v>119</v>
      </c>
      <c r="AI45" t="s" s="4">
        <v>119</v>
      </c>
      <c r="AJ45" t="s" s="4">
        <v>119</v>
      </c>
      <c r="AK45" t="s" s="4">
        <v>119</v>
      </c>
      <c r="AL45" t="s" s="4">
        <v>119</v>
      </c>
      <c r="AM45" t="s" s="4">
        <v>119</v>
      </c>
      <c r="AN45" t="s" s="4">
        <v>136</v>
      </c>
      <c r="AO45" t="s" s="4">
        <v>119</v>
      </c>
      <c r="AP45" t="s" s="4">
        <v>137</v>
      </c>
      <c r="AQ45" t="s" s="4">
        <v>511</v>
      </c>
      <c r="AR45" t="s" s="4">
        <v>512</v>
      </c>
      <c r="AS45" t="s" s="4">
        <v>137</v>
      </c>
      <c r="AT45" t="s" s="4">
        <v>137</v>
      </c>
      <c r="AU45" t="s" s="4">
        <v>139</v>
      </c>
      <c r="AV45" t="s" s="4">
        <v>114</v>
      </c>
      <c r="AW45" t="s" s="4">
        <v>129</v>
      </c>
    </row>
    <row r="46" ht="45.0" customHeight="true">
      <c r="A46" t="s" s="4">
        <v>513</v>
      </c>
      <c r="B46" t="s" s="4">
        <v>112</v>
      </c>
      <c r="C46" t="s" s="4">
        <v>113</v>
      </c>
      <c r="D46" t="s" s="4">
        <v>114</v>
      </c>
      <c r="E46" t="s" s="4">
        <v>514</v>
      </c>
      <c r="F46" t="s" s="4">
        <v>119</v>
      </c>
      <c r="G46" t="s" s="4">
        <v>119</v>
      </c>
      <c r="H46" t="s" s="4">
        <v>119</v>
      </c>
      <c r="I46" t="s" s="4">
        <v>144</v>
      </c>
      <c r="J46" t="s" s="4">
        <v>515</v>
      </c>
      <c r="K46" t="s" s="4">
        <v>516</v>
      </c>
      <c r="L46" t="s" s="4">
        <v>517</v>
      </c>
      <c r="M46" t="s" s="4">
        <v>121</v>
      </c>
      <c r="N46" t="s" s="4">
        <v>119</v>
      </c>
      <c r="O46" t="s" s="4">
        <v>518</v>
      </c>
      <c r="P46" t="s" s="4">
        <v>174</v>
      </c>
      <c r="Q46" t="s" s="4">
        <v>124</v>
      </c>
      <c r="R46" t="s" s="4">
        <v>125</v>
      </c>
      <c r="S46" t="s" s="4">
        <v>351</v>
      </c>
      <c r="T46" t="s" s="4">
        <v>519</v>
      </c>
      <c r="U46" t="s" s="4">
        <v>520</v>
      </c>
      <c r="V46" t="s" s="4">
        <v>521</v>
      </c>
      <c r="W46" t="s" s="4">
        <v>130</v>
      </c>
      <c r="X46" t="s" s="4">
        <v>522</v>
      </c>
      <c r="Y46" t="s" s="4">
        <v>8</v>
      </c>
      <c r="Z46" t="s" s="4">
        <v>523</v>
      </c>
      <c r="AA46" t="s" s="4">
        <v>8</v>
      </c>
      <c r="AB46" t="s" s="4">
        <v>523</v>
      </c>
      <c r="AC46" t="s" s="4">
        <v>173</v>
      </c>
      <c r="AD46" t="s" s="4">
        <v>174</v>
      </c>
      <c r="AE46" t="s" s="4">
        <v>524</v>
      </c>
      <c r="AF46" t="s" s="4">
        <v>119</v>
      </c>
      <c r="AG46" t="s" s="4">
        <v>119</v>
      </c>
      <c r="AH46" t="s" s="4">
        <v>119</v>
      </c>
      <c r="AI46" t="s" s="4">
        <v>119</v>
      </c>
      <c r="AJ46" t="s" s="4">
        <v>525</v>
      </c>
      <c r="AK46" t="s" s="4">
        <v>526</v>
      </c>
      <c r="AL46" t="s" s="4">
        <v>527</v>
      </c>
      <c r="AM46" t="s" s="4">
        <v>528</v>
      </c>
      <c r="AN46" t="s" s="4">
        <v>529</v>
      </c>
      <c r="AO46" t="s" s="4">
        <v>530</v>
      </c>
      <c r="AP46" t="s" s="4">
        <v>137</v>
      </c>
      <c r="AQ46" t="s" s="4">
        <v>528</v>
      </c>
      <c r="AR46" t="s" s="4">
        <v>531</v>
      </c>
      <c r="AS46" t="s" s="4">
        <v>137</v>
      </c>
      <c r="AT46" t="s" s="4">
        <v>137</v>
      </c>
      <c r="AU46" t="s" s="4">
        <v>139</v>
      </c>
      <c r="AV46" t="s" s="4">
        <v>114</v>
      </c>
      <c r="AW46" t="s" s="4">
        <v>129</v>
      </c>
    </row>
    <row r="47" ht="45.0" customHeight="true">
      <c r="A47" t="s" s="4">
        <v>532</v>
      </c>
      <c r="B47" t="s" s="4">
        <v>112</v>
      </c>
      <c r="C47" t="s" s="4">
        <v>113</v>
      </c>
      <c r="D47" t="s" s="4">
        <v>114</v>
      </c>
      <c r="E47" t="s" s="4">
        <v>514</v>
      </c>
      <c r="F47" t="s" s="4">
        <v>119</v>
      </c>
      <c r="G47" t="s" s="4">
        <v>119</v>
      </c>
      <c r="H47" t="s" s="4">
        <v>119</v>
      </c>
      <c r="I47" t="s" s="4">
        <v>144</v>
      </c>
      <c r="J47" t="s" s="4">
        <v>533</v>
      </c>
      <c r="K47" t="s" s="4">
        <v>534</v>
      </c>
      <c r="L47" t="s" s="4">
        <v>517</v>
      </c>
      <c r="M47" t="s" s="4">
        <v>121</v>
      </c>
      <c r="N47" t="s" s="4">
        <v>119</v>
      </c>
      <c r="O47" t="s" s="4">
        <v>535</v>
      </c>
      <c r="P47" t="s" s="4">
        <v>123</v>
      </c>
      <c r="Q47" t="s" s="4">
        <v>124</v>
      </c>
      <c r="R47" t="s" s="4">
        <v>486</v>
      </c>
      <c r="S47" t="s" s="4">
        <v>126</v>
      </c>
      <c r="T47" t="s" s="4">
        <v>507</v>
      </c>
      <c r="U47" t="s" s="4">
        <v>536</v>
      </c>
      <c r="V47" t="s" s="4">
        <v>129</v>
      </c>
      <c r="W47" t="s" s="4">
        <v>130</v>
      </c>
      <c r="X47" t="s" s="4">
        <v>537</v>
      </c>
      <c r="Y47" t="s" s="4">
        <v>538</v>
      </c>
      <c r="Z47" t="s" s="4">
        <v>539</v>
      </c>
      <c r="AA47" t="s" s="4">
        <v>538</v>
      </c>
      <c r="AB47" t="s" s="4">
        <v>539</v>
      </c>
      <c r="AC47" t="s" s="4">
        <v>134</v>
      </c>
      <c r="AD47" t="s" s="4">
        <v>123</v>
      </c>
      <c r="AE47" t="s" s="4">
        <v>540</v>
      </c>
      <c r="AF47" t="s" s="4">
        <v>119</v>
      </c>
      <c r="AG47" t="s" s="4">
        <v>119</v>
      </c>
      <c r="AH47" t="s" s="4">
        <v>119</v>
      </c>
      <c r="AI47" t="s" s="4">
        <v>119</v>
      </c>
      <c r="AJ47" t="s" s="4">
        <v>541</v>
      </c>
      <c r="AK47" t="s" s="4">
        <v>447</v>
      </c>
      <c r="AL47" t="s" s="4">
        <v>117</v>
      </c>
      <c r="AM47" t="s" s="4">
        <v>542</v>
      </c>
      <c r="AN47" t="s" s="4">
        <v>543</v>
      </c>
      <c r="AO47" t="s" s="4">
        <v>530</v>
      </c>
      <c r="AP47" t="s" s="4">
        <v>137</v>
      </c>
      <c r="AQ47" t="s" s="4">
        <v>542</v>
      </c>
      <c r="AR47" t="s" s="4">
        <v>543</v>
      </c>
      <c r="AS47" t="s" s="4">
        <v>137</v>
      </c>
      <c r="AT47" t="s" s="4">
        <v>137</v>
      </c>
      <c r="AU47" t="s" s="4">
        <v>139</v>
      </c>
      <c r="AV47" t="s" s="4">
        <v>114</v>
      </c>
      <c r="AW47" t="s" s="4">
        <v>129</v>
      </c>
    </row>
    <row r="48" ht="45.0" customHeight="true">
      <c r="A48" t="s" s="4">
        <v>544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545</v>
      </c>
      <c r="G48" t="s" s="4">
        <v>155</v>
      </c>
      <c r="H48" t="s" s="4">
        <v>117</v>
      </c>
      <c r="I48" t="s" s="4">
        <v>118</v>
      </c>
      <c r="J48" t="s" s="4">
        <v>546</v>
      </c>
      <c r="K48" t="s" s="4">
        <v>547</v>
      </c>
      <c r="L48" t="s" s="4">
        <v>119</v>
      </c>
      <c r="M48" t="s" s="4">
        <v>121</v>
      </c>
      <c r="N48" t="s" s="4">
        <v>119</v>
      </c>
      <c r="O48" t="s" s="4">
        <v>548</v>
      </c>
      <c r="P48" t="s" s="4">
        <v>123</v>
      </c>
      <c r="Q48" t="s" s="4">
        <v>124</v>
      </c>
      <c r="R48" t="s" s="4">
        <v>125</v>
      </c>
      <c r="S48" t="s" s="4">
        <v>126</v>
      </c>
      <c r="T48" t="s" s="4">
        <v>549</v>
      </c>
      <c r="U48" t="s" s="4">
        <v>550</v>
      </c>
      <c r="V48" t="s" s="4">
        <v>129</v>
      </c>
      <c r="W48" t="s" s="4">
        <v>130</v>
      </c>
      <c r="X48" t="s" s="4">
        <v>551</v>
      </c>
      <c r="Y48" t="s" s="4">
        <v>552</v>
      </c>
      <c r="Z48" t="s" s="4">
        <v>553</v>
      </c>
      <c r="AA48" t="s" s="4">
        <v>552</v>
      </c>
      <c r="AB48" t="s" s="4">
        <v>553</v>
      </c>
      <c r="AC48" t="s" s="4">
        <v>134</v>
      </c>
      <c r="AD48" t="s" s="4">
        <v>123</v>
      </c>
      <c r="AE48" t="s" s="4">
        <v>554</v>
      </c>
      <c r="AF48" t="s" s="4">
        <v>119</v>
      </c>
      <c r="AG48" t="s" s="4">
        <v>119</v>
      </c>
      <c r="AH48" t="s" s="4">
        <v>119</v>
      </c>
      <c r="AI48" t="s" s="4">
        <v>119</v>
      </c>
      <c r="AJ48" t="s" s="4">
        <v>119</v>
      </c>
      <c r="AK48" t="s" s="4">
        <v>119</v>
      </c>
      <c r="AL48" t="s" s="4">
        <v>119</v>
      </c>
      <c r="AM48" t="s" s="4">
        <v>119</v>
      </c>
      <c r="AN48" t="s" s="4">
        <v>136</v>
      </c>
      <c r="AO48" t="s" s="4">
        <v>119</v>
      </c>
      <c r="AP48" t="s" s="4">
        <v>137</v>
      </c>
      <c r="AQ48" t="s" s="4">
        <v>555</v>
      </c>
      <c r="AR48" t="s" s="4">
        <v>556</v>
      </c>
      <c r="AS48" t="s" s="4">
        <v>137</v>
      </c>
      <c r="AT48" t="s" s="4">
        <v>137</v>
      </c>
      <c r="AU48" t="s" s="4">
        <v>139</v>
      </c>
      <c r="AV48" t="s" s="4">
        <v>114</v>
      </c>
      <c r="AW48" t="s" s="4">
        <v>129</v>
      </c>
    </row>
    <row r="49" ht="45.0" customHeight="true">
      <c r="A49" t="s" s="4">
        <v>557</v>
      </c>
      <c r="B49" t="s" s="4">
        <v>112</v>
      </c>
      <c r="C49" t="s" s="4">
        <v>113</v>
      </c>
      <c r="D49" t="s" s="4">
        <v>114</v>
      </c>
      <c r="E49" t="s" s="4">
        <v>514</v>
      </c>
      <c r="F49" t="s" s="4">
        <v>119</v>
      </c>
      <c r="G49" t="s" s="4">
        <v>119</v>
      </c>
      <c r="H49" t="s" s="4">
        <v>119</v>
      </c>
      <c r="I49" t="s" s="4">
        <v>144</v>
      </c>
      <c r="J49" t="s" s="4">
        <v>558</v>
      </c>
      <c r="K49" t="s" s="4">
        <v>559</v>
      </c>
      <c r="L49" t="s" s="4">
        <v>517</v>
      </c>
      <c r="M49" t="s" s="4">
        <v>121</v>
      </c>
      <c r="N49" t="s" s="4">
        <v>119</v>
      </c>
      <c r="O49" t="s" s="4">
        <v>560</v>
      </c>
      <c r="P49" t="s" s="4">
        <v>123</v>
      </c>
      <c r="Q49" t="s" s="4">
        <v>124</v>
      </c>
      <c r="R49" t="s" s="4">
        <v>125</v>
      </c>
      <c r="S49" t="s" s="4">
        <v>126</v>
      </c>
      <c r="T49" t="s" s="4">
        <v>561</v>
      </c>
      <c r="U49" t="s" s="4">
        <v>562</v>
      </c>
      <c r="V49" t="s" s="4">
        <v>129</v>
      </c>
      <c r="W49" t="s" s="4">
        <v>130</v>
      </c>
      <c r="X49" t="s" s="4">
        <v>563</v>
      </c>
      <c r="Y49" t="s" s="4">
        <v>132</v>
      </c>
      <c r="Z49" t="s" s="4">
        <v>133</v>
      </c>
      <c r="AA49" t="s" s="4">
        <v>132</v>
      </c>
      <c r="AB49" t="s" s="4">
        <v>133</v>
      </c>
      <c r="AC49" t="s" s="4">
        <v>134</v>
      </c>
      <c r="AD49" t="s" s="4">
        <v>123</v>
      </c>
      <c r="AE49" t="s" s="4">
        <v>334</v>
      </c>
      <c r="AF49" t="s" s="4">
        <v>119</v>
      </c>
      <c r="AG49" t="s" s="4">
        <v>119</v>
      </c>
      <c r="AH49" t="s" s="4">
        <v>119</v>
      </c>
      <c r="AI49" t="s" s="4">
        <v>119</v>
      </c>
      <c r="AJ49" t="s" s="4">
        <v>564</v>
      </c>
      <c r="AK49" t="s" s="4">
        <v>264</v>
      </c>
      <c r="AL49" t="s" s="4">
        <v>287</v>
      </c>
      <c r="AM49" t="s" s="4">
        <v>565</v>
      </c>
      <c r="AN49" t="s" s="4">
        <v>566</v>
      </c>
      <c r="AO49" t="s" s="4">
        <v>530</v>
      </c>
      <c r="AP49" t="s" s="4">
        <v>137</v>
      </c>
      <c r="AQ49" t="s" s="4">
        <v>565</v>
      </c>
      <c r="AR49" t="s" s="4">
        <v>567</v>
      </c>
      <c r="AS49" t="s" s="4">
        <v>137</v>
      </c>
      <c r="AT49" t="s" s="4">
        <v>137</v>
      </c>
      <c r="AU49" t="s" s="4">
        <v>139</v>
      </c>
      <c r="AV49" t="s" s="4">
        <v>114</v>
      </c>
      <c r="AW49" t="s" s="4">
        <v>129</v>
      </c>
    </row>
    <row r="50" ht="45.0" customHeight="true">
      <c r="A50" t="s" s="4">
        <v>568</v>
      </c>
      <c r="B50" t="s" s="4">
        <v>112</v>
      </c>
      <c r="C50" t="s" s="4">
        <v>113</v>
      </c>
      <c r="D50" t="s" s="4">
        <v>114</v>
      </c>
      <c r="E50" t="s" s="4">
        <v>514</v>
      </c>
      <c r="F50" t="s" s="4">
        <v>119</v>
      </c>
      <c r="G50" t="s" s="4">
        <v>119</v>
      </c>
      <c r="H50" t="s" s="4">
        <v>119</v>
      </c>
      <c r="I50" t="s" s="4">
        <v>118</v>
      </c>
      <c r="J50" t="s" s="4">
        <v>569</v>
      </c>
      <c r="K50" t="s" s="4">
        <v>570</v>
      </c>
      <c r="L50" t="s" s="4">
        <v>571</v>
      </c>
      <c r="M50" t="s" s="4">
        <v>121</v>
      </c>
      <c r="N50" t="s" s="4">
        <v>119</v>
      </c>
      <c r="O50" t="s" s="4">
        <v>572</v>
      </c>
      <c r="P50" t="s" s="4">
        <v>123</v>
      </c>
      <c r="Q50" t="s" s="4">
        <v>124</v>
      </c>
      <c r="R50" t="s" s="4">
        <v>125</v>
      </c>
      <c r="S50" t="s" s="4">
        <v>126</v>
      </c>
      <c r="T50" t="s" s="4">
        <v>573</v>
      </c>
      <c r="U50" t="s" s="4">
        <v>574</v>
      </c>
      <c r="V50" t="s" s="4">
        <v>129</v>
      </c>
      <c r="W50" t="s" s="4">
        <v>130</v>
      </c>
      <c r="X50" t="s" s="4">
        <v>575</v>
      </c>
      <c r="Y50" t="s" s="4">
        <v>249</v>
      </c>
      <c r="Z50" t="s" s="4">
        <v>250</v>
      </c>
      <c r="AA50" t="s" s="4">
        <v>249</v>
      </c>
      <c r="AB50" t="s" s="4">
        <v>250</v>
      </c>
      <c r="AC50" t="s" s="4">
        <v>134</v>
      </c>
      <c r="AD50" t="s" s="4">
        <v>123</v>
      </c>
      <c r="AE50" t="s" s="4">
        <v>576</v>
      </c>
      <c r="AF50" t="s" s="4">
        <v>119</v>
      </c>
      <c r="AG50" t="s" s="4">
        <v>119</v>
      </c>
      <c r="AH50" t="s" s="4">
        <v>119</v>
      </c>
      <c r="AI50" t="s" s="4">
        <v>119</v>
      </c>
      <c r="AJ50" t="s" s="4">
        <v>577</v>
      </c>
      <c r="AK50" t="s" s="4">
        <v>578</v>
      </c>
      <c r="AL50" t="s" s="4">
        <v>579</v>
      </c>
      <c r="AM50" t="s" s="4">
        <v>580</v>
      </c>
      <c r="AN50" t="s" s="4">
        <v>581</v>
      </c>
      <c r="AO50" t="s" s="4">
        <v>530</v>
      </c>
      <c r="AP50" t="s" s="4">
        <v>137</v>
      </c>
      <c r="AQ50" t="s" s="4">
        <v>580</v>
      </c>
      <c r="AR50" t="s" s="4">
        <v>581</v>
      </c>
      <c r="AS50" t="s" s="4">
        <v>137</v>
      </c>
      <c r="AT50" t="s" s="4">
        <v>137</v>
      </c>
      <c r="AU50" t="s" s="4">
        <v>139</v>
      </c>
      <c r="AV50" t="s" s="4">
        <v>114</v>
      </c>
      <c r="AW50" t="s" s="4">
        <v>129</v>
      </c>
    </row>
    <row r="51" ht="45.0" customHeight="true">
      <c r="A51" t="s" s="4">
        <v>582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583</v>
      </c>
      <c r="G51" t="s" s="4">
        <v>466</v>
      </c>
      <c r="H51" t="s" s="4">
        <v>296</v>
      </c>
      <c r="I51" t="s" s="4">
        <v>118</v>
      </c>
      <c r="J51" t="s" s="4">
        <v>119</v>
      </c>
      <c r="K51" t="s" s="4">
        <v>584</v>
      </c>
      <c r="L51" t="s" s="4">
        <v>119</v>
      </c>
      <c r="M51" t="s" s="4">
        <v>121</v>
      </c>
      <c r="N51" t="s" s="4">
        <v>119</v>
      </c>
      <c r="O51" t="s" s="4">
        <v>585</v>
      </c>
      <c r="P51" t="s" s="4">
        <v>123</v>
      </c>
      <c r="Q51" t="s" s="4">
        <v>124</v>
      </c>
      <c r="R51" t="s" s="4">
        <v>586</v>
      </c>
      <c r="S51" t="s" s="4">
        <v>308</v>
      </c>
      <c r="T51" t="s" s="4">
        <v>587</v>
      </c>
      <c r="U51" t="s" s="4">
        <v>588</v>
      </c>
      <c r="V51" t="s" s="4">
        <v>129</v>
      </c>
      <c r="W51" t="s" s="4">
        <v>130</v>
      </c>
      <c r="X51" t="s" s="4">
        <v>589</v>
      </c>
      <c r="Y51" t="s" s="4">
        <v>590</v>
      </c>
      <c r="Z51" t="s" s="4">
        <v>591</v>
      </c>
      <c r="AA51" t="s" s="4">
        <v>590</v>
      </c>
      <c r="AB51" t="s" s="4">
        <v>591</v>
      </c>
      <c r="AC51" t="s" s="4">
        <v>236</v>
      </c>
      <c r="AD51" t="s" s="4">
        <v>230</v>
      </c>
      <c r="AE51" t="s" s="4">
        <v>592</v>
      </c>
      <c r="AF51" t="s" s="4">
        <v>119</v>
      </c>
      <c r="AG51" t="s" s="4">
        <v>119</v>
      </c>
      <c r="AH51" t="s" s="4">
        <v>119</v>
      </c>
      <c r="AI51" t="s" s="4">
        <v>119</v>
      </c>
      <c r="AJ51" t="s" s="4">
        <v>119</v>
      </c>
      <c r="AK51" t="s" s="4">
        <v>119</v>
      </c>
      <c r="AL51" t="s" s="4">
        <v>119</v>
      </c>
      <c r="AM51" t="s" s="4">
        <v>119</v>
      </c>
      <c r="AN51" t="s" s="4">
        <v>136</v>
      </c>
      <c r="AO51" t="s" s="4">
        <v>119</v>
      </c>
      <c r="AP51" t="s" s="4">
        <v>137</v>
      </c>
      <c r="AQ51" t="s" s="4">
        <v>593</v>
      </c>
      <c r="AR51" t="s" s="4">
        <v>136</v>
      </c>
      <c r="AS51" t="s" s="4">
        <v>137</v>
      </c>
      <c r="AT51" t="s" s="4">
        <v>137</v>
      </c>
      <c r="AU51" t="s" s="4">
        <v>139</v>
      </c>
      <c r="AV51" t="s" s="4">
        <v>114</v>
      </c>
      <c r="AW51" t="s" s="4">
        <v>129</v>
      </c>
    </row>
    <row r="52" ht="45.0" customHeight="true">
      <c r="A52" t="s" s="4">
        <v>594</v>
      </c>
      <c r="B52" t="s" s="4">
        <v>112</v>
      </c>
      <c r="C52" t="s" s="4">
        <v>113</v>
      </c>
      <c r="D52" t="s" s="4">
        <v>114</v>
      </c>
      <c r="E52" t="s" s="4">
        <v>115</v>
      </c>
      <c r="F52" t="s" s="4">
        <v>595</v>
      </c>
      <c r="G52" t="s" s="4">
        <v>155</v>
      </c>
      <c r="H52" t="s" s="4">
        <v>596</v>
      </c>
      <c r="I52" t="s" s="4">
        <v>144</v>
      </c>
      <c r="J52" t="s" s="4">
        <v>119</v>
      </c>
      <c r="K52" t="s" s="4">
        <v>597</v>
      </c>
      <c r="L52" t="s" s="4">
        <v>119</v>
      </c>
      <c r="M52" t="s" s="4">
        <v>121</v>
      </c>
      <c r="N52" t="s" s="4">
        <v>119</v>
      </c>
      <c r="O52" t="s" s="4">
        <v>598</v>
      </c>
      <c r="P52" t="s" s="4">
        <v>123</v>
      </c>
      <c r="Q52" t="s" s="4">
        <v>124</v>
      </c>
      <c r="R52" t="s" s="4">
        <v>599</v>
      </c>
      <c r="S52" t="s" s="4">
        <v>126</v>
      </c>
      <c r="T52" t="s" s="4">
        <v>600</v>
      </c>
      <c r="U52" t="s" s="4">
        <v>601</v>
      </c>
      <c r="V52" t="s" s="4">
        <v>129</v>
      </c>
      <c r="W52" t="s" s="4">
        <v>130</v>
      </c>
      <c r="X52" t="s" s="4">
        <v>131</v>
      </c>
      <c r="Y52" t="s" s="4">
        <v>132</v>
      </c>
      <c r="Z52" t="s" s="4">
        <v>133</v>
      </c>
      <c r="AA52" t="s" s="4">
        <v>132</v>
      </c>
      <c r="AB52" t="s" s="4">
        <v>133</v>
      </c>
      <c r="AC52" t="s" s="4">
        <v>134</v>
      </c>
      <c r="AD52" t="s" s="4">
        <v>123</v>
      </c>
      <c r="AE52" t="s" s="4">
        <v>150</v>
      </c>
      <c r="AF52" t="s" s="4">
        <v>119</v>
      </c>
      <c r="AG52" t="s" s="4">
        <v>119</v>
      </c>
      <c r="AH52" t="s" s="4">
        <v>119</v>
      </c>
      <c r="AI52" t="s" s="4">
        <v>119</v>
      </c>
      <c r="AJ52" t="s" s="4">
        <v>119</v>
      </c>
      <c r="AK52" t="s" s="4">
        <v>119</v>
      </c>
      <c r="AL52" t="s" s="4">
        <v>119</v>
      </c>
      <c r="AM52" t="s" s="4">
        <v>119</v>
      </c>
      <c r="AN52" t="s" s="4">
        <v>136</v>
      </c>
      <c r="AO52" t="s" s="4">
        <v>119</v>
      </c>
      <c r="AP52" t="s" s="4">
        <v>137</v>
      </c>
      <c r="AQ52" t="s" s="4">
        <v>602</v>
      </c>
      <c r="AR52" t="s" s="4">
        <v>136</v>
      </c>
      <c r="AS52" t="s" s="4">
        <v>137</v>
      </c>
      <c r="AT52" t="s" s="4">
        <v>137</v>
      </c>
      <c r="AU52" t="s" s="4">
        <v>139</v>
      </c>
      <c r="AV52" t="s" s="4">
        <v>114</v>
      </c>
      <c r="AW52" t="s" s="4">
        <v>129</v>
      </c>
    </row>
    <row r="53" ht="45.0" customHeight="true">
      <c r="A53" t="s" s="4">
        <v>603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604</v>
      </c>
      <c r="G53" t="s" s="4">
        <v>447</v>
      </c>
      <c r="H53" t="s" s="4">
        <v>579</v>
      </c>
      <c r="I53" t="s" s="4">
        <v>144</v>
      </c>
      <c r="J53" t="s" s="4">
        <v>119</v>
      </c>
      <c r="K53" t="s" s="4">
        <v>605</v>
      </c>
      <c r="L53" t="s" s="4">
        <v>119</v>
      </c>
      <c r="M53" t="s" s="4">
        <v>121</v>
      </c>
      <c r="N53" t="s" s="4">
        <v>119</v>
      </c>
      <c r="O53" t="s" s="4">
        <v>606</v>
      </c>
      <c r="P53" t="s" s="4">
        <v>123</v>
      </c>
      <c r="Q53" t="s" s="4">
        <v>124</v>
      </c>
      <c r="R53" t="s" s="4">
        <v>125</v>
      </c>
      <c r="S53" t="s" s="4">
        <v>126</v>
      </c>
      <c r="T53" t="s" s="4">
        <v>478</v>
      </c>
      <c r="U53" t="s" s="4">
        <v>148</v>
      </c>
      <c r="V53" t="s" s="4">
        <v>129</v>
      </c>
      <c r="W53" t="s" s="4">
        <v>130</v>
      </c>
      <c r="X53" t="s" s="4">
        <v>443</v>
      </c>
      <c r="Y53" t="s" s="4">
        <v>132</v>
      </c>
      <c r="Z53" t="s" s="4">
        <v>133</v>
      </c>
      <c r="AA53" t="s" s="4">
        <v>132</v>
      </c>
      <c r="AB53" t="s" s="4">
        <v>133</v>
      </c>
      <c r="AC53" t="s" s="4">
        <v>134</v>
      </c>
      <c r="AD53" t="s" s="4">
        <v>123</v>
      </c>
      <c r="AE53" t="s" s="4">
        <v>150</v>
      </c>
      <c r="AF53" t="s" s="4">
        <v>119</v>
      </c>
      <c r="AG53" t="s" s="4">
        <v>119</v>
      </c>
      <c r="AH53" t="s" s="4">
        <v>119</v>
      </c>
      <c r="AI53" t="s" s="4">
        <v>119</v>
      </c>
      <c r="AJ53" t="s" s="4">
        <v>119</v>
      </c>
      <c r="AK53" t="s" s="4">
        <v>119</v>
      </c>
      <c r="AL53" t="s" s="4">
        <v>119</v>
      </c>
      <c r="AM53" t="s" s="4">
        <v>119</v>
      </c>
      <c r="AN53" t="s" s="4">
        <v>136</v>
      </c>
      <c r="AO53" t="s" s="4">
        <v>119</v>
      </c>
      <c r="AP53" t="s" s="4">
        <v>137</v>
      </c>
      <c r="AQ53" t="s" s="4">
        <v>607</v>
      </c>
      <c r="AR53" t="s" s="4">
        <v>136</v>
      </c>
      <c r="AS53" t="s" s="4">
        <v>137</v>
      </c>
      <c r="AT53" t="s" s="4">
        <v>137</v>
      </c>
      <c r="AU53" t="s" s="4">
        <v>139</v>
      </c>
      <c r="AV53" t="s" s="4">
        <v>114</v>
      </c>
      <c r="AW53" t="s" s="4">
        <v>129</v>
      </c>
    </row>
    <row r="54" ht="45.0" customHeight="true">
      <c r="A54" t="s" s="4">
        <v>608</v>
      </c>
      <c r="B54" t="s" s="4">
        <v>112</v>
      </c>
      <c r="C54" t="s" s="4">
        <v>113</v>
      </c>
      <c r="D54" t="s" s="4">
        <v>114</v>
      </c>
      <c r="E54" t="s" s="4">
        <v>514</v>
      </c>
      <c r="F54" t="s" s="4">
        <v>119</v>
      </c>
      <c r="G54" t="s" s="4">
        <v>119</v>
      </c>
      <c r="H54" t="s" s="4">
        <v>119</v>
      </c>
      <c r="I54" t="s" s="4">
        <v>144</v>
      </c>
      <c r="J54" t="s" s="4">
        <v>609</v>
      </c>
      <c r="K54" t="s" s="4">
        <v>610</v>
      </c>
      <c r="L54" t="s" s="4">
        <v>571</v>
      </c>
      <c r="M54" t="s" s="4">
        <v>121</v>
      </c>
      <c r="N54" t="s" s="4">
        <v>119</v>
      </c>
      <c r="O54" t="s" s="4">
        <v>611</v>
      </c>
      <c r="P54" t="s" s="4">
        <v>123</v>
      </c>
      <c r="Q54" t="s" s="4">
        <v>124</v>
      </c>
      <c r="R54" t="s" s="4">
        <v>125</v>
      </c>
      <c r="S54" t="s" s="4">
        <v>308</v>
      </c>
      <c r="T54" t="s" s="4">
        <v>612</v>
      </c>
      <c r="U54" t="s" s="4">
        <v>613</v>
      </c>
      <c r="V54" t="s" s="4">
        <v>614</v>
      </c>
      <c r="W54" t="s" s="4">
        <v>130</v>
      </c>
      <c r="X54" t="s" s="4">
        <v>615</v>
      </c>
      <c r="Y54" t="s" s="4">
        <v>249</v>
      </c>
      <c r="Z54" t="s" s="4">
        <v>250</v>
      </c>
      <c r="AA54" t="s" s="4">
        <v>249</v>
      </c>
      <c r="AB54" t="s" s="4">
        <v>250</v>
      </c>
      <c r="AC54" t="s" s="4">
        <v>134</v>
      </c>
      <c r="AD54" t="s" s="4">
        <v>123</v>
      </c>
      <c r="AE54" t="s" s="4">
        <v>616</v>
      </c>
      <c r="AF54" t="s" s="4">
        <v>119</v>
      </c>
      <c r="AG54" t="s" s="4">
        <v>119</v>
      </c>
      <c r="AH54" t="s" s="4">
        <v>119</v>
      </c>
      <c r="AI54" t="s" s="4">
        <v>119</v>
      </c>
      <c r="AJ54" t="s" s="4">
        <v>617</v>
      </c>
      <c r="AK54" t="s" s="4">
        <v>618</v>
      </c>
      <c r="AL54" t="s" s="4">
        <v>287</v>
      </c>
      <c r="AM54" t="s" s="4">
        <v>619</v>
      </c>
      <c r="AN54" t="s" s="4">
        <v>620</v>
      </c>
      <c r="AO54" t="s" s="4">
        <v>530</v>
      </c>
      <c r="AP54" t="s" s="4">
        <v>137</v>
      </c>
      <c r="AQ54" t="s" s="4">
        <v>619</v>
      </c>
      <c r="AR54" t="s" s="4">
        <v>620</v>
      </c>
      <c r="AS54" t="s" s="4">
        <v>137</v>
      </c>
      <c r="AT54" t="s" s="4">
        <v>137</v>
      </c>
      <c r="AU54" t="s" s="4">
        <v>139</v>
      </c>
      <c r="AV54" t="s" s="4">
        <v>114</v>
      </c>
      <c r="AW54" t="s" s="4">
        <v>129</v>
      </c>
    </row>
    <row r="55" ht="45.0" customHeight="true">
      <c r="A55" t="s" s="4">
        <v>621</v>
      </c>
      <c r="B55" t="s" s="4">
        <v>112</v>
      </c>
      <c r="C55" t="s" s="4">
        <v>113</v>
      </c>
      <c r="D55" t="s" s="4">
        <v>114</v>
      </c>
      <c r="E55" t="s" s="4">
        <v>514</v>
      </c>
      <c r="F55" t="s" s="4">
        <v>119</v>
      </c>
      <c r="G55" t="s" s="4">
        <v>119</v>
      </c>
      <c r="H55" t="s" s="4">
        <v>119</v>
      </c>
      <c r="I55" t="s" s="4">
        <v>144</v>
      </c>
      <c r="J55" t="s" s="4">
        <v>622</v>
      </c>
      <c r="K55" t="s" s="4">
        <v>623</v>
      </c>
      <c r="L55" t="s" s="4">
        <v>571</v>
      </c>
      <c r="M55" t="s" s="4">
        <v>121</v>
      </c>
      <c r="N55" t="s" s="4">
        <v>119</v>
      </c>
      <c r="O55" t="s" s="4">
        <v>624</v>
      </c>
      <c r="P55" t="s" s="4">
        <v>123</v>
      </c>
      <c r="Q55" t="s" s="4">
        <v>124</v>
      </c>
      <c r="R55" t="s" s="4">
        <v>125</v>
      </c>
      <c r="S55" t="s" s="4">
        <v>625</v>
      </c>
      <c r="T55" t="s" s="4">
        <v>626</v>
      </c>
      <c r="U55" t="s" s="4">
        <v>627</v>
      </c>
      <c r="V55" t="s" s="4">
        <v>628</v>
      </c>
      <c r="W55" t="s" s="4">
        <v>130</v>
      </c>
      <c r="X55" t="s" s="4">
        <v>615</v>
      </c>
      <c r="Y55" t="s" s="4">
        <v>249</v>
      </c>
      <c r="Z55" t="s" s="4">
        <v>250</v>
      </c>
      <c r="AA55" t="s" s="4">
        <v>249</v>
      </c>
      <c r="AB55" t="s" s="4">
        <v>250</v>
      </c>
      <c r="AC55" t="s" s="4">
        <v>134</v>
      </c>
      <c r="AD55" t="s" s="4">
        <v>123</v>
      </c>
      <c r="AE55" t="s" s="4">
        <v>616</v>
      </c>
      <c r="AF55" t="s" s="4">
        <v>119</v>
      </c>
      <c r="AG55" t="s" s="4">
        <v>119</v>
      </c>
      <c r="AH55" t="s" s="4">
        <v>119</v>
      </c>
      <c r="AI55" t="s" s="4">
        <v>119</v>
      </c>
      <c r="AJ55" t="s" s="4">
        <v>629</v>
      </c>
      <c r="AK55" t="s" s="4">
        <v>630</v>
      </c>
      <c r="AL55" t="s" s="4">
        <v>631</v>
      </c>
      <c r="AM55" t="s" s="4">
        <v>632</v>
      </c>
      <c r="AN55" t="s" s="4">
        <v>633</v>
      </c>
      <c r="AO55" t="s" s="4">
        <v>530</v>
      </c>
      <c r="AP55" t="s" s="4">
        <v>137</v>
      </c>
      <c r="AQ55" t="s" s="4">
        <v>632</v>
      </c>
      <c r="AR55" t="s" s="4">
        <v>633</v>
      </c>
      <c r="AS55" t="s" s="4">
        <v>137</v>
      </c>
      <c r="AT55" t="s" s="4">
        <v>137</v>
      </c>
      <c r="AU55" t="s" s="4">
        <v>139</v>
      </c>
      <c r="AV55" t="s" s="4">
        <v>114</v>
      </c>
      <c r="AW55" t="s" s="4">
        <v>129</v>
      </c>
    </row>
    <row r="56" ht="45.0" customHeight="true">
      <c r="A56" t="s" s="4">
        <v>634</v>
      </c>
      <c r="B56" t="s" s="4">
        <v>112</v>
      </c>
      <c r="C56" t="s" s="4">
        <v>113</v>
      </c>
      <c r="D56" t="s" s="4">
        <v>114</v>
      </c>
      <c r="E56" t="s" s="4">
        <v>514</v>
      </c>
      <c r="F56" t="s" s="4">
        <v>119</v>
      </c>
      <c r="G56" t="s" s="4">
        <v>119</v>
      </c>
      <c r="H56" t="s" s="4">
        <v>119</v>
      </c>
      <c r="I56" t="s" s="4">
        <v>144</v>
      </c>
      <c r="J56" t="s" s="4">
        <v>635</v>
      </c>
      <c r="K56" t="s" s="4">
        <v>636</v>
      </c>
      <c r="L56" t="s" s="4">
        <v>571</v>
      </c>
      <c r="M56" t="s" s="4">
        <v>121</v>
      </c>
      <c r="N56" t="s" s="4">
        <v>119</v>
      </c>
      <c r="O56" t="s" s="4">
        <v>637</v>
      </c>
      <c r="P56" t="s" s="4">
        <v>123</v>
      </c>
      <c r="Q56" t="s" s="4">
        <v>124</v>
      </c>
      <c r="R56" t="s" s="4">
        <v>125</v>
      </c>
      <c r="S56" t="s" s="4">
        <v>126</v>
      </c>
      <c r="T56" t="s" s="4">
        <v>638</v>
      </c>
      <c r="U56" t="s" s="4">
        <v>639</v>
      </c>
      <c r="V56" t="s" s="4">
        <v>640</v>
      </c>
      <c r="W56" t="s" s="4">
        <v>130</v>
      </c>
      <c r="X56" t="s" s="4">
        <v>641</v>
      </c>
      <c r="Y56" t="s" s="4">
        <v>552</v>
      </c>
      <c r="Z56" t="s" s="4">
        <v>553</v>
      </c>
      <c r="AA56" t="s" s="4">
        <v>552</v>
      </c>
      <c r="AB56" t="s" s="4">
        <v>553</v>
      </c>
      <c r="AC56" t="s" s="4">
        <v>134</v>
      </c>
      <c r="AD56" t="s" s="4">
        <v>123</v>
      </c>
      <c r="AE56" t="s" s="4">
        <v>576</v>
      </c>
      <c r="AF56" t="s" s="4">
        <v>119</v>
      </c>
      <c r="AG56" t="s" s="4">
        <v>119</v>
      </c>
      <c r="AH56" t="s" s="4">
        <v>119</v>
      </c>
      <c r="AI56" t="s" s="4">
        <v>119</v>
      </c>
      <c r="AJ56" t="s" s="4">
        <v>642</v>
      </c>
      <c r="AK56" t="s" s="4">
        <v>117</v>
      </c>
      <c r="AL56" t="s" s="4">
        <v>643</v>
      </c>
      <c r="AM56" t="s" s="4">
        <v>644</v>
      </c>
      <c r="AN56" t="s" s="4">
        <v>645</v>
      </c>
      <c r="AO56" t="s" s="4">
        <v>530</v>
      </c>
      <c r="AP56" t="s" s="4">
        <v>137</v>
      </c>
      <c r="AQ56" t="s" s="4">
        <v>644</v>
      </c>
      <c r="AR56" t="s" s="4">
        <v>645</v>
      </c>
      <c r="AS56" t="s" s="4">
        <v>137</v>
      </c>
      <c r="AT56" t="s" s="4">
        <v>137</v>
      </c>
      <c r="AU56" t="s" s="4">
        <v>139</v>
      </c>
      <c r="AV56" t="s" s="4">
        <v>114</v>
      </c>
      <c r="AW56" t="s" s="4">
        <v>129</v>
      </c>
    </row>
    <row r="57" ht="45.0" customHeight="true">
      <c r="A57" t="s" s="4">
        <v>646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647</v>
      </c>
      <c r="G57" t="s" s="4">
        <v>648</v>
      </c>
      <c r="H57" t="s" s="4">
        <v>264</v>
      </c>
      <c r="I57" t="s" s="4">
        <v>118</v>
      </c>
      <c r="J57" t="s" s="4">
        <v>119</v>
      </c>
      <c r="K57" t="s" s="4">
        <v>649</v>
      </c>
      <c r="L57" t="s" s="4">
        <v>119</v>
      </c>
      <c r="M57" t="s" s="4">
        <v>121</v>
      </c>
      <c r="N57" t="s" s="4">
        <v>119</v>
      </c>
      <c r="O57" t="s" s="4">
        <v>650</v>
      </c>
      <c r="P57" t="s" s="4">
        <v>123</v>
      </c>
      <c r="Q57" t="s" s="4">
        <v>124</v>
      </c>
      <c r="R57" t="s" s="4">
        <v>651</v>
      </c>
      <c r="S57" t="s" s="4">
        <v>126</v>
      </c>
      <c r="T57" t="s" s="4">
        <v>652</v>
      </c>
      <c r="U57" t="s" s="4">
        <v>148</v>
      </c>
      <c r="V57" t="s" s="4">
        <v>129</v>
      </c>
      <c r="W57" t="s" s="4">
        <v>130</v>
      </c>
      <c r="X57" t="s" s="4">
        <v>133</v>
      </c>
      <c r="Y57" t="s" s="4">
        <v>132</v>
      </c>
      <c r="Z57" t="s" s="4">
        <v>133</v>
      </c>
      <c r="AA57" t="s" s="4">
        <v>132</v>
      </c>
      <c r="AB57" t="s" s="4">
        <v>133</v>
      </c>
      <c r="AC57" t="s" s="4">
        <v>134</v>
      </c>
      <c r="AD57" t="s" s="4">
        <v>123</v>
      </c>
      <c r="AE57" t="s" s="4">
        <v>150</v>
      </c>
      <c r="AF57" t="s" s="4">
        <v>119</v>
      </c>
      <c r="AG57" t="s" s="4">
        <v>119</v>
      </c>
      <c r="AH57" t="s" s="4">
        <v>119</v>
      </c>
      <c r="AI57" t="s" s="4">
        <v>119</v>
      </c>
      <c r="AJ57" t="s" s="4">
        <v>119</v>
      </c>
      <c r="AK57" t="s" s="4">
        <v>119</v>
      </c>
      <c r="AL57" t="s" s="4">
        <v>119</v>
      </c>
      <c r="AM57" t="s" s="4">
        <v>119</v>
      </c>
      <c r="AN57" t="s" s="4">
        <v>136</v>
      </c>
      <c r="AO57" t="s" s="4">
        <v>119</v>
      </c>
      <c r="AP57" t="s" s="4">
        <v>137</v>
      </c>
      <c r="AQ57" t="s" s="4">
        <v>138</v>
      </c>
      <c r="AR57" t="s" s="4">
        <v>136</v>
      </c>
      <c r="AS57" t="s" s="4">
        <v>137</v>
      </c>
      <c r="AT57" t="s" s="4">
        <v>137</v>
      </c>
      <c r="AU57" t="s" s="4">
        <v>139</v>
      </c>
      <c r="AV57" t="s" s="4">
        <v>114</v>
      </c>
      <c r="AW57" t="s" s="4">
        <v>129</v>
      </c>
    </row>
    <row r="58" ht="45.0" customHeight="true">
      <c r="A58" t="s" s="4">
        <v>653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654</v>
      </c>
      <c r="G58" t="s" s="4">
        <v>117</v>
      </c>
      <c r="H58" t="s" s="4">
        <v>179</v>
      </c>
      <c r="I58" t="s" s="4">
        <v>118</v>
      </c>
      <c r="J58" t="s" s="4">
        <v>119</v>
      </c>
      <c r="K58" t="s" s="4">
        <v>655</v>
      </c>
      <c r="L58" t="s" s="4">
        <v>119</v>
      </c>
      <c r="M58" t="s" s="4">
        <v>121</v>
      </c>
      <c r="N58" t="s" s="4">
        <v>119</v>
      </c>
      <c r="O58" t="s" s="4">
        <v>656</v>
      </c>
      <c r="P58" t="s" s="4">
        <v>123</v>
      </c>
      <c r="Q58" t="s" s="4">
        <v>124</v>
      </c>
      <c r="R58" t="s" s="4">
        <v>125</v>
      </c>
      <c r="S58" t="s" s="4">
        <v>126</v>
      </c>
      <c r="T58" t="s" s="4">
        <v>657</v>
      </c>
      <c r="U58" t="s" s="4">
        <v>658</v>
      </c>
      <c r="V58" t="s" s="4">
        <v>129</v>
      </c>
      <c r="W58" t="s" s="4">
        <v>130</v>
      </c>
      <c r="X58" t="s" s="4">
        <v>659</v>
      </c>
      <c r="Y58" t="s" s="4">
        <v>132</v>
      </c>
      <c r="Z58" t="s" s="4">
        <v>133</v>
      </c>
      <c r="AA58" t="s" s="4">
        <v>132</v>
      </c>
      <c r="AB58" t="s" s="4">
        <v>133</v>
      </c>
      <c r="AC58" t="s" s="4">
        <v>134</v>
      </c>
      <c r="AD58" t="s" s="4">
        <v>123</v>
      </c>
      <c r="AE58" t="s" s="4">
        <v>135</v>
      </c>
      <c r="AF58" t="s" s="4">
        <v>119</v>
      </c>
      <c r="AG58" t="s" s="4">
        <v>119</v>
      </c>
      <c r="AH58" t="s" s="4">
        <v>119</v>
      </c>
      <c r="AI58" t="s" s="4">
        <v>119</v>
      </c>
      <c r="AJ58" t="s" s="4">
        <v>119</v>
      </c>
      <c r="AK58" t="s" s="4">
        <v>119</v>
      </c>
      <c r="AL58" t="s" s="4">
        <v>119</v>
      </c>
      <c r="AM58" t="s" s="4">
        <v>119</v>
      </c>
      <c r="AN58" t="s" s="4">
        <v>136</v>
      </c>
      <c r="AO58" t="s" s="4">
        <v>119</v>
      </c>
      <c r="AP58" t="s" s="4">
        <v>137</v>
      </c>
      <c r="AQ58" t="s" s="4">
        <v>138</v>
      </c>
      <c r="AR58" t="s" s="4">
        <v>136</v>
      </c>
      <c r="AS58" t="s" s="4">
        <v>137</v>
      </c>
      <c r="AT58" t="s" s="4">
        <v>137</v>
      </c>
      <c r="AU58" t="s" s="4">
        <v>139</v>
      </c>
      <c r="AV58" t="s" s="4">
        <v>114</v>
      </c>
      <c r="AW58" t="s" s="4">
        <v>129</v>
      </c>
    </row>
    <row r="59" ht="45.0" customHeight="true">
      <c r="A59" t="s" s="4">
        <v>660</v>
      </c>
      <c r="B59" t="s" s="4">
        <v>112</v>
      </c>
      <c r="C59" t="s" s="4">
        <v>661</v>
      </c>
      <c r="D59" t="s" s="4">
        <v>662</v>
      </c>
      <c r="E59" t="s" s="4">
        <v>514</v>
      </c>
      <c r="F59" t="s" s="4">
        <v>119</v>
      </c>
      <c r="G59" t="s" s="4">
        <v>119</v>
      </c>
      <c r="H59" t="s" s="4">
        <v>119</v>
      </c>
      <c r="I59" t="s" s="4">
        <v>144</v>
      </c>
      <c r="J59" t="s" s="4">
        <v>119</v>
      </c>
      <c r="K59" t="s" s="4">
        <v>663</v>
      </c>
      <c r="L59" t="s" s="4">
        <v>119</v>
      </c>
      <c r="M59" t="s" s="4">
        <v>121</v>
      </c>
      <c r="N59" t="s" s="4">
        <v>119</v>
      </c>
      <c r="O59" t="s" s="4">
        <v>119</v>
      </c>
      <c r="P59" t="s" s="4">
        <v>123</v>
      </c>
      <c r="Q59" t="s" s="4">
        <v>664</v>
      </c>
      <c r="R59" t="s" s="4">
        <v>119</v>
      </c>
      <c r="S59" t="s" s="4">
        <v>126</v>
      </c>
      <c r="T59" t="s" s="4">
        <v>119</v>
      </c>
      <c r="U59" t="s" s="4">
        <v>119</v>
      </c>
      <c r="V59" t="s" s="4">
        <v>119</v>
      </c>
      <c r="W59" t="s" s="4">
        <v>665</v>
      </c>
      <c r="X59" t="s" s="4">
        <v>119</v>
      </c>
      <c r="Y59" t="s" s="4">
        <v>119</v>
      </c>
      <c r="Z59" t="s" s="4">
        <v>119</v>
      </c>
      <c r="AA59" t="s" s="4">
        <v>119</v>
      </c>
      <c r="AB59" t="s" s="4">
        <v>119</v>
      </c>
      <c r="AC59" t="s" s="4">
        <v>119</v>
      </c>
      <c r="AD59" t="s" s="4">
        <v>123</v>
      </c>
      <c r="AE59" t="s" s="4">
        <v>119</v>
      </c>
      <c r="AF59" t="s" s="4">
        <v>119</v>
      </c>
      <c r="AG59" t="s" s="4">
        <v>119</v>
      </c>
      <c r="AH59" t="s" s="4">
        <v>119</v>
      </c>
      <c r="AI59" t="s" s="4">
        <v>119</v>
      </c>
      <c r="AJ59" t="s" s="4">
        <v>119</v>
      </c>
      <c r="AK59" t="s" s="4">
        <v>119</v>
      </c>
      <c r="AL59" t="s" s="4">
        <v>119</v>
      </c>
      <c r="AM59" t="s" s="4">
        <v>119</v>
      </c>
      <c r="AN59" t="s" s="4">
        <v>119</v>
      </c>
      <c r="AO59" t="s" s="4">
        <v>119</v>
      </c>
      <c r="AP59" t="s" s="4">
        <v>666</v>
      </c>
      <c r="AQ59" t="s" s="4">
        <v>119</v>
      </c>
      <c r="AR59" t="s" s="4">
        <v>119</v>
      </c>
      <c r="AS59" t="s" s="4">
        <v>666</v>
      </c>
      <c r="AT59" t="s" s="4">
        <v>666</v>
      </c>
      <c r="AU59" t="s" s="4">
        <v>139</v>
      </c>
      <c r="AV59" t="s" s="4">
        <v>662</v>
      </c>
      <c r="AW59" t="s" s="4">
        <v>667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54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550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750</v>
      </c>
      <c r="D2" t="s">
        <v>751</v>
      </c>
      <c r="E2" t="s">
        <v>752</v>
      </c>
    </row>
    <row r="3">
      <c r="A3" t="s" s="1">
        <v>753</v>
      </c>
      <c r="B3" s="1"/>
      <c r="C3" t="s" s="1">
        <v>754</v>
      </c>
      <c r="D3" t="s" s="1">
        <v>755</v>
      </c>
      <c r="E3" t="s" s="1">
        <v>756</v>
      </c>
    </row>
    <row r="4" ht="45.0" customHeight="true">
      <c r="A4" t="s" s="4">
        <v>120</v>
      </c>
      <c r="B4" t="s" s="4">
        <v>757</v>
      </c>
      <c r="C4" t="s" s="4">
        <v>119</v>
      </c>
      <c r="D4" t="s" s="4">
        <v>119</v>
      </c>
      <c r="E4" t="s" s="4">
        <v>119</v>
      </c>
    </row>
    <row r="5" ht="45.0" customHeight="true">
      <c r="A5" t="s" s="4">
        <v>145</v>
      </c>
      <c r="B5" t="s" s="4">
        <v>758</v>
      </c>
      <c r="C5" t="s" s="4">
        <v>119</v>
      </c>
      <c r="D5" t="s" s="4">
        <v>119</v>
      </c>
      <c r="E5" t="s" s="4">
        <v>119</v>
      </c>
    </row>
    <row r="6" ht="45.0" customHeight="true">
      <c r="A6" t="s" s="4">
        <v>156</v>
      </c>
      <c r="B6" t="s" s="4">
        <v>759</v>
      </c>
      <c r="C6" t="s" s="4">
        <v>119</v>
      </c>
      <c r="D6" t="s" s="4">
        <v>119</v>
      </c>
      <c r="E6" t="s" s="4">
        <v>119</v>
      </c>
    </row>
    <row r="7" ht="45.0" customHeight="true">
      <c r="A7" t="s" s="4">
        <v>167</v>
      </c>
      <c r="B7" t="s" s="4">
        <v>760</v>
      </c>
      <c r="C7" t="s" s="4">
        <v>119</v>
      </c>
      <c r="D7" t="s" s="4">
        <v>119</v>
      </c>
      <c r="E7" t="s" s="4">
        <v>119</v>
      </c>
    </row>
    <row r="8" ht="45.0" customHeight="true">
      <c r="A8" t="s" s="4">
        <v>180</v>
      </c>
      <c r="B8" t="s" s="4">
        <v>761</v>
      </c>
      <c r="C8" t="s" s="4">
        <v>119</v>
      </c>
      <c r="D8" t="s" s="4">
        <v>119</v>
      </c>
      <c r="E8" t="s" s="4">
        <v>119</v>
      </c>
    </row>
    <row r="9" ht="45.0" customHeight="true">
      <c r="A9" t="s" s="4">
        <v>188</v>
      </c>
      <c r="B9" t="s" s="4">
        <v>762</v>
      </c>
      <c r="C9" t="s" s="4">
        <v>119</v>
      </c>
      <c r="D9" t="s" s="4">
        <v>119</v>
      </c>
      <c r="E9" t="s" s="4">
        <v>119</v>
      </c>
    </row>
    <row r="10" ht="45.0" customHeight="true">
      <c r="A10" t="s" s="4">
        <v>197</v>
      </c>
      <c r="B10" t="s" s="4">
        <v>763</v>
      </c>
      <c r="C10" t="s" s="4">
        <v>119</v>
      </c>
      <c r="D10" t="s" s="4">
        <v>119</v>
      </c>
      <c r="E10" t="s" s="4">
        <v>119</v>
      </c>
    </row>
    <row r="11" ht="45.0" customHeight="true">
      <c r="A11" t="s" s="4">
        <v>210</v>
      </c>
      <c r="B11" t="s" s="4">
        <v>764</v>
      </c>
      <c r="C11" t="s" s="4">
        <v>119</v>
      </c>
      <c r="D11" t="s" s="4">
        <v>119</v>
      </c>
      <c r="E11" t="s" s="4">
        <v>119</v>
      </c>
    </row>
    <row r="12" ht="45.0" customHeight="true">
      <c r="A12" t="s" s="4">
        <v>219</v>
      </c>
      <c r="B12" t="s" s="4">
        <v>765</v>
      </c>
      <c r="C12" t="s" s="4">
        <v>119</v>
      </c>
      <c r="D12" t="s" s="4">
        <v>119</v>
      </c>
      <c r="E12" t="s" s="4">
        <v>119</v>
      </c>
    </row>
    <row r="13" ht="45.0" customHeight="true">
      <c r="A13" t="s" s="4">
        <v>228</v>
      </c>
      <c r="B13" t="s" s="4">
        <v>766</v>
      </c>
      <c r="C13" t="s" s="4">
        <v>119</v>
      </c>
      <c r="D13" t="s" s="4">
        <v>119</v>
      </c>
      <c r="E13" t="s" s="4">
        <v>119</v>
      </c>
    </row>
    <row r="14" ht="45.0" customHeight="true">
      <c r="A14" t="s" s="4">
        <v>243</v>
      </c>
      <c r="B14" t="s" s="4">
        <v>767</v>
      </c>
      <c r="C14" t="s" s="4">
        <v>119</v>
      </c>
      <c r="D14" t="s" s="4">
        <v>119</v>
      </c>
      <c r="E14" t="s" s="4">
        <v>119</v>
      </c>
    </row>
    <row r="15" ht="45.0" customHeight="true">
      <c r="A15" t="s" s="4">
        <v>257</v>
      </c>
      <c r="B15" t="s" s="4">
        <v>768</v>
      </c>
      <c r="C15" t="s" s="4">
        <v>119</v>
      </c>
      <c r="D15" t="s" s="4">
        <v>119</v>
      </c>
      <c r="E15" t="s" s="4">
        <v>119</v>
      </c>
    </row>
    <row r="16" ht="45.0" customHeight="true">
      <c r="A16" t="s" s="4">
        <v>265</v>
      </c>
      <c r="B16" t="s" s="4">
        <v>769</v>
      </c>
      <c r="C16" t="s" s="4">
        <v>119</v>
      </c>
      <c r="D16" t="s" s="4">
        <v>119</v>
      </c>
      <c r="E16" t="s" s="4">
        <v>119</v>
      </c>
    </row>
    <row r="17" ht="45.0" customHeight="true">
      <c r="A17" t="s" s="4">
        <v>273</v>
      </c>
      <c r="B17" t="s" s="4">
        <v>770</v>
      </c>
      <c r="C17" t="s" s="4">
        <v>119</v>
      </c>
      <c r="D17" t="s" s="4">
        <v>119</v>
      </c>
      <c r="E17" t="s" s="4">
        <v>119</v>
      </c>
    </row>
    <row r="18" ht="45.0" customHeight="true">
      <c r="A18" t="s" s="4">
        <v>288</v>
      </c>
      <c r="B18" t="s" s="4">
        <v>771</v>
      </c>
      <c r="C18" t="s" s="4">
        <v>119</v>
      </c>
      <c r="D18" t="s" s="4">
        <v>119</v>
      </c>
      <c r="E18" t="s" s="4">
        <v>119</v>
      </c>
    </row>
    <row r="19" ht="45.0" customHeight="true">
      <c r="A19" t="s" s="4">
        <v>297</v>
      </c>
      <c r="B19" t="s" s="4">
        <v>772</v>
      </c>
      <c r="C19" t="s" s="4">
        <v>119</v>
      </c>
      <c r="D19" t="s" s="4">
        <v>119</v>
      </c>
      <c r="E19" t="s" s="4">
        <v>119</v>
      </c>
    </row>
    <row r="20" ht="45.0" customHeight="true">
      <c r="A20" t="s" s="4">
        <v>306</v>
      </c>
      <c r="B20" t="s" s="4">
        <v>773</v>
      </c>
      <c r="C20" t="s" s="4">
        <v>119</v>
      </c>
      <c r="D20" t="s" s="4">
        <v>119</v>
      </c>
      <c r="E20" t="s" s="4">
        <v>119</v>
      </c>
    </row>
    <row r="21" ht="45.0" customHeight="true">
      <c r="A21" t="s" s="4">
        <v>318</v>
      </c>
      <c r="B21" t="s" s="4">
        <v>774</v>
      </c>
      <c r="C21" t="s" s="4">
        <v>119</v>
      </c>
      <c r="D21" t="s" s="4">
        <v>119</v>
      </c>
      <c r="E21" t="s" s="4">
        <v>119</v>
      </c>
    </row>
    <row r="22" ht="45.0" customHeight="true">
      <c r="A22" t="s" s="4">
        <v>330</v>
      </c>
      <c r="B22" t="s" s="4">
        <v>775</v>
      </c>
      <c r="C22" t="s" s="4">
        <v>119</v>
      </c>
      <c r="D22" t="s" s="4">
        <v>119</v>
      </c>
      <c r="E22" t="s" s="4">
        <v>119</v>
      </c>
    </row>
    <row r="23" ht="45.0" customHeight="true">
      <c r="A23" t="s" s="4">
        <v>338</v>
      </c>
      <c r="B23" t="s" s="4">
        <v>776</v>
      </c>
      <c r="C23" t="s" s="4">
        <v>119</v>
      </c>
      <c r="D23" t="s" s="4">
        <v>119</v>
      </c>
      <c r="E23" t="s" s="4">
        <v>119</v>
      </c>
    </row>
    <row r="24" ht="45.0" customHeight="true">
      <c r="A24" t="s" s="4">
        <v>349</v>
      </c>
      <c r="B24" t="s" s="4">
        <v>777</v>
      </c>
      <c r="C24" t="s" s="4">
        <v>119</v>
      </c>
      <c r="D24" t="s" s="4">
        <v>119</v>
      </c>
      <c r="E24" t="s" s="4">
        <v>119</v>
      </c>
    </row>
    <row r="25" ht="45.0" customHeight="true">
      <c r="A25" t="s" s="4">
        <v>358</v>
      </c>
      <c r="B25" t="s" s="4">
        <v>778</v>
      </c>
      <c r="C25" t="s" s="4">
        <v>119</v>
      </c>
      <c r="D25" t="s" s="4">
        <v>119</v>
      </c>
      <c r="E25" t="s" s="4">
        <v>119</v>
      </c>
    </row>
    <row r="26" ht="45.0" customHeight="true">
      <c r="A26" t="s" s="4">
        <v>369</v>
      </c>
      <c r="B26" t="s" s="4">
        <v>779</v>
      </c>
      <c r="C26" t="s" s="4">
        <v>119</v>
      </c>
      <c r="D26" t="s" s="4">
        <v>119</v>
      </c>
      <c r="E26" t="s" s="4">
        <v>119</v>
      </c>
    </row>
    <row r="27" ht="45.0" customHeight="true">
      <c r="A27" t="s" s="4">
        <v>377</v>
      </c>
      <c r="B27" t="s" s="4">
        <v>780</v>
      </c>
      <c r="C27" t="s" s="4">
        <v>119</v>
      </c>
      <c r="D27" t="s" s="4">
        <v>119</v>
      </c>
      <c r="E27" t="s" s="4">
        <v>119</v>
      </c>
    </row>
    <row r="28" ht="45.0" customHeight="true">
      <c r="A28" t="s" s="4">
        <v>385</v>
      </c>
      <c r="B28" t="s" s="4">
        <v>781</v>
      </c>
      <c r="C28" t="s" s="4">
        <v>119</v>
      </c>
      <c r="D28" t="s" s="4">
        <v>119</v>
      </c>
      <c r="E28" t="s" s="4">
        <v>119</v>
      </c>
    </row>
    <row r="29" ht="45.0" customHeight="true">
      <c r="A29" t="s" s="4">
        <v>394</v>
      </c>
      <c r="B29" t="s" s="4">
        <v>782</v>
      </c>
      <c r="C29" t="s" s="4">
        <v>119</v>
      </c>
      <c r="D29" t="s" s="4">
        <v>119</v>
      </c>
      <c r="E29" t="s" s="4">
        <v>119</v>
      </c>
    </row>
    <row r="30" ht="45.0" customHeight="true">
      <c r="A30" t="s" s="4">
        <v>406</v>
      </c>
      <c r="B30" t="s" s="4">
        <v>783</v>
      </c>
      <c r="C30" t="s" s="4">
        <v>119</v>
      </c>
      <c r="D30" t="s" s="4">
        <v>119</v>
      </c>
      <c r="E30" t="s" s="4">
        <v>119</v>
      </c>
    </row>
    <row r="31" ht="45.0" customHeight="true">
      <c r="A31" t="s" s="4">
        <v>413</v>
      </c>
      <c r="B31" t="s" s="4">
        <v>784</v>
      </c>
      <c r="C31" t="s" s="4">
        <v>119</v>
      </c>
      <c r="D31" t="s" s="4">
        <v>119</v>
      </c>
      <c r="E31" t="s" s="4">
        <v>119</v>
      </c>
    </row>
    <row r="32" ht="45.0" customHeight="true">
      <c r="A32" t="s" s="4">
        <v>422</v>
      </c>
      <c r="B32" t="s" s="4">
        <v>785</v>
      </c>
      <c r="C32" t="s" s="4">
        <v>119</v>
      </c>
      <c r="D32" t="s" s="4">
        <v>119</v>
      </c>
      <c r="E32" t="s" s="4">
        <v>119</v>
      </c>
    </row>
    <row r="33" ht="45.0" customHeight="true">
      <c r="A33" t="s" s="4">
        <v>431</v>
      </c>
      <c r="B33" t="s" s="4">
        <v>786</v>
      </c>
      <c r="C33" t="s" s="4">
        <v>119</v>
      </c>
      <c r="D33" t="s" s="4">
        <v>119</v>
      </c>
      <c r="E33" t="s" s="4">
        <v>119</v>
      </c>
    </row>
    <row r="34" ht="45.0" customHeight="true">
      <c r="A34" t="s" s="4">
        <v>440</v>
      </c>
      <c r="B34" t="s" s="4">
        <v>787</v>
      </c>
      <c r="C34" t="s" s="4">
        <v>119</v>
      </c>
      <c r="D34" t="s" s="4">
        <v>119</v>
      </c>
      <c r="E34" t="s" s="4">
        <v>119</v>
      </c>
    </row>
    <row r="35" ht="45.0" customHeight="true">
      <c r="A35" t="s" s="4">
        <v>449</v>
      </c>
      <c r="B35" t="s" s="4">
        <v>788</v>
      </c>
      <c r="C35" t="s" s="4">
        <v>119</v>
      </c>
      <c r="D35" t="s" s="4">
        <v>119</v>
      </c>
      <c r="E35" t="s" s="4">
        <v>119</v>
      </c>
    </row>
    <row r="36" ht="45.0" customHeight="true">
      <c r="A36" t="s" s="4">
        <v>456</v>
      </c>
      <c r="B36" t="s" s="4">
        <v>789</v>
      </c>
      <c r="C36" t="s" s="4">
        <v>119</v>
      </c>
      <c r="D36" t="s" s="4">
        <v>119</v>
      </c>
      <c r="E36" t="s" s="4">
        <v>119</v>
      </c>
    </row>
    <row r="37" ht="45.0" customHeight="true">
      <c r="A37" t="s" s="4">
        <v>467</v>
      </c>
      <c r="B37" t="s" s="4">
        <v>790</v>
      </c>
      <c r="C37" t="s" s="4">
        <v>119</v>
      </c>
      <c r="D37" t="s" s="4">
        <v>119</v>
      </c>
      <c r="E37" t="s" s="4">
        <v>119</v>
      </c>
    </row>
    <row r="38" ht="45.0" customHeight="true">
      <c r="A38" t="s" s="4">
        <v>476</v>
      </c>
      <c r="B38" t="s" s="4">
        <v>791</v>
      </c>
      <c r="C38" t="s" s="4">
        <v>119</v>
      </c>
      <c r="D38" t="s" s="4">
        <v>119</v>
      </c>
      <c r="E38" t="s" s="4">
        <v>119</v>
      </c>
    </row>
    <row r="39" ht="45.0" customHeight="true">
      <c r="A39" t="s" s="4">
        <v>484</v>
      </c>
      <c r="B39" t="s" s="4">
        <v>792</v>
      </c>
      <c r="C39" t="s" s="4">
        <v>119</v>
      </c>
      <c r="D39" t="s" s="4">
        <v>119</v>
      </c>
      <c r="E39" t="s" s="4">
        <v>119</v>
      </c>
    </row>
    <row r="40" ht="45.0" customHeight="true">
      <c r="A40" t="s" s="4">
        <v>497</v>
      </c>
      <c r="B40" t="s" s="4">
        <v>793</v>
      </c>
      <c r="C40" t="s" s="4">
        <v>119</v>
      </c>
      <c r="D40" t="s" s="4">
        <v>119</v>
      </c>
      <c r="E40" t="s" s="4">
        <v>119</v>
      </c>
    </row>
    <row r="41" ht="45.0" customHeight="true">
      <c r="A41" t="s" s="4">
        <v>505</v>
      </c>
      <c r="B41" t="s" s="4">
        <v>794</v>
      </c>
      <c r="C41" t="s" s="4">
        <v>119</v>
      </c>
      <c r="D41" t="s" s="4">
        <v>119</v>
      </c>
      <c r="E41" t="s" s="4">
        <v>119</v>
      </c>
    </row>
    <row r="42" ht="45.0" customHeight="true">
      <c r="A42" t="s" s="4">
        <v>516</v>
      </c>
      <c r="B42" t="s" s="4">
        <v>795</v>
      </c>
      <c r="C42" t="s" s="4">
        <v>119</v>
      </c>
      <c r="D42" t="s" s="4">
        <v>119</v>
      </c>
      <c r="E42" t="s" s="4">
        <v>119</v>
      </c>
    </row>
    <row r="43" ht="45.0" customHeight="true">
      <c r="A43" t="s" s="4">
        <v>534</v>
      </c>
      <c r="B43" t="s" s="4">
        <v>796</v>
      </c>
      <c r="C43" t="s" s="4">
        <v>119</v>
      </c>
      <c r="D43" t="s" s="4">
        <v>119</v>
      </c>
      <c r="E43" t="s" s="4">
        <v>119</v>
      </c>
    </row>
    <row r="44" ht="45.0" customHeight="true">
      <c r="A44" t="s" s="4">
        <v>547</v>
      </c>
      <c r="B44" t="s" s="4">
        <v>797</v>
      </c>
      <c r="C44" t="s" s="4">
        <v>119</v>
      </c>
      <c r="D44" t="s" s="4">
        <v>119</v>
      </c>
      <c r="E44" t="s" s="4">
        <v>119</v>
      </c>
    </row>
    <row r="45" ht="45.0" customHeight="true">
      <c r="A45" t="s" s="4">
        <v>559</v>
      </c>
      <c r="B45" t="s" s="4">
        <v>798</v>
      </c>
      <c r="C45" t="s" s="4">
        <v>119</v>
      </c>
      <c r="D45" t="s" s="4">
        <v>119</v>
      </c>
      <c r="E45" t="s" s="4">
        <v>119</v>
      </c>
    </row>
    <row r="46" ht="45.0" customHeight="true">
      <c r="A46" t="s" s="4">
        <v>570</v>
      </c>
      <c r="B46" t="s" s="4">
        <v>799</v>
      </c>
      <c r="C46" t="s" s="4">
        <v>119</v>
      </c>
      <c r="D46" t="s" s="4">
        <v>119</v>
      </c>
      <c r="E46" t="s" s="4">
        <v>119</v>
      </c>
    </row>
    <row r="47" ht="45.0" customHeight="true">
      <c r="A47" t="s" s="4">
        <v>584</v>
      </c>
      <c r="B47" t="s" s="4">
        <v>800</v>
      </c>
      <c r="C47" t="s" s="4">
        <v>119</v>
      </c>
      <c r="D47" t="s" s="4">
        <v>119</v>
      </c>
      <c r="E47" t="s" s="4">
        <v>119</v>
      </c>
    </row>
    <row r="48" ht="45.0" customHeight="true">
      <c r="A48" t="s" s="4">
        <v>597</v>
      </c>
      <c r="B48" t="s" s="4">
        <v>801</v>
      </c>
      <c r="C48" t="s" s="4">
        <v>119</v>
      </c>
      <c r="D48" t="s" s="4">
        <v>119</v>
      </c>
      <c r="E48" t="s" s="4">
        <v>119</v>
      </c>
    </row>
    <row r="49" ht="45.0" customHeight="true">
      <c r="A49" t="s" s="4">
        <v>605</v>
      </c>
      <c r="B49" t="s" s="4">
        <v>802</v>
      </c>
      <c r="C49" t="s" s="4">
        <v>119</v>
      </c>
      <c r="D49" t="s" s="4">
        <v>119</v>
      </c>
      <c r="E49" t="s" s="4">
        <v>119</v>
      </c>
    </row>
    <row r="50" ht="45.0" customHeight="true">
      <c r="A50" t="s" s="4">
        <v>610</v>
      </c>
      <c r="B50" t="s" s="4">
        <v>803</v>
      </c>
      <c r="C50" t="s" s="4">
        <v>119</v>
      </c>
      <c r="D50" t="s" s="4">
        <v>119</v>
      </c>
      <c r="E50" t="s" s="4">
        <v>119</v>
      </c>
    </row>
    <row r="51" ht="45.0" customHeight="true">
      <c r="A51" t="s" s="4">
        <v>623</v>
      </c>
      <c r="B51" t="s" s="4">
        <v>804</v>
      </c>
      <c r="C51" t="s" s="4">
        <v>119</v>
      </c>
      <c r="D51" t="s" s="4">
        <v>119</v>
      </c>
      <c r="E51" t="s" s="4">
        <v>119</v>
      </c>
    </row>
    <row r="52" ht="45.0" customHeight="true">
      <c r="A52" t="s" s="4">
        <v>636</v>
      </c>
      <c r="B52" t="s" s="4">
        <v>805</v>
      </c>
      <c r="C52" t="s" s="4">
        <v>119</v>
      </c>
      <c r="D52" t="s" s="4">
        <v>119</v>
      </c>
      <c r="E52" t="s" s="4">
        <v>119</v>
      </c>
    </row>
    <row r="53" ht="45.0" customHeight="true">
      <c r="A53" t="s" s="4">
        <v>649</v>
      </c>
      <c r="B53" t="s" s="4">
        <v>806</v>
      </c>
      <c r="C53" t="s" s="4">
        <v>119</v>
      </c>
      <c r="D53" t="s" s="4">
        <v>119</v>
      </c>
      <c r="E53" t="s" s="4">
        <v>119</v>
      </c>
    </row>
    <row r="54" ht="45.0" customHeight="true">
      <c r="A54" t="s" s="4">
        <v>655</v>
      </c>
      <c r="B54" t="s" s="4">
        <v>807</v>
      </c>
      <c r="C54" t="s" s="4">
        <v>119</v>
      </c>
      <c r="D54" t="s" s="4">
        <v>119</v>
      </c>
      <c r="E54" t="s" s="4">
        <v>119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514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668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206</v>
      </c>
    </row>
    <row r="2">
      <c r="A2" t="s">
        <v>669</v>
      </c>
    </row>
    <row r="3">
      <c r="A3" t="s">
        <v>230</v>
      </c>
    </row>
    <row r="4">
      <c r="A4" t="s">
        <v>670</v>
      </c>
    </row>
    <row r="5">
      <c r="A5" t="s">
        <v>671</v>
      </c>
    </row>
    <row r="6">
      <c r="A6" t="s">
        <v>672</v>
      </c>
    </row>
    <row r="7">
      <c r="A7" t="s">
        <v>673</v>
      </c>
    </row>
    <row r="8">
      <c r="A8" t="s">
        <v>674</v>
      </c>
    </row>
    <row r="9">
      <c r="A9" t="s">
        <v>675</v>
      </c>
    </row>
    <row r="10">
      <c r="A10" t="s">
        <v>676</v>
      </c>
    </row>
    <row r="11">
      <c r="A11" t="s">
        <v>677</v>
      </c>
    </row>
    <row r="12">
      <c r="A12" t="s">
        <v>678</v>
      </c>
    </row>
    <row r="13">
      <c r="A13" t="s">
        <v>679</v>
      </c>
    </row>
    <row r="14">
      <c r="A14" t="s">
        <v>680</v>
      </c>
    </row>
    <row r="15">
      <c r="A15" t="s">
        <v>681</v>
      </c>
    </row>
    <row r="16">
      <c r="A16" t="s">
        <v>682</v>
      </c>
    </row>
    <row r="17">
      <c r="A17" t="s">
        <v>683</v>
      </c>
    </row>
    <row r="18">
      <c r="A18" t="s">
        <v>123</v>
      </c>
    </row>
    <row r="19">
      <c r="A19" t="s">
        <v>684</v>
      </c>
    </row>
    <row r="20">
      <c r="A20" t="s">
        <v>685</v>
      </c>
    </row>
    <row r="21">
      <c r="A21" t="s">
        <v>275</v>
      </c>
    </row>
    <row r="22">
      <c r="A22" t="s">
        <v>686</v>
      </c>
    </row>
    <row r="23">
      <c r="A23" t="s">
        <v>687</v>
      </c>
    </row>
    <row r="24">
      <c r="A24" t="s">
        <v>688</v>
      </c>
    </row>
    <row r="25">
      <c r="A25" t="s">
        <v>689</v>
      </c>
    </row>
    <row r="26">
      <c r="A26" t="s">
        <v>690</v>
      </c>
    </row>
    <row r="27">
      <c r="A27" t="s">
        <v>691</v>
      </c>
    </row>
    <row r="28">
      <c r="A28" t="s">
        <v>692</v>
      </c>
    </row>
    <row r="29">
      <c r="A29" t="s">
        <v>693</v>
      </c>
    </row>
    <row r="30">
      <c r="A30" t="s">
        <v>694</v>
      </c>
    </row>
    <row r="31">
      <c r="A31" t="s">
        <v>174</v>
      </c>
    </row>
    <row r="32">
      <c r="A32" t="s">
        <v>695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664</v>
      </c>
    </row>
    <row r="2">
      <c r="A2" t="s">
        <v>124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245</v>
      </c>
    </row>
    <row r="2">
      <c r="A2" t="s">
        <v>308</v>
      </c>
    </row>
    <row r="3">
      <c r="A3" t="s">
        <v>696</v>
      </c>
    </row>
    <row r="4">
      <c r="A4" t="s">
        <v>697</v>
      </c>
    </row>
    <row r="5">
      <c r="A5" t="s">
        <v>698</v>
      </c>
    </row>
    <row r="6">
      <c r="A6" t="s">
        <v>699</v>
      </c>
    </row>
    <row r="7">
      <c r="A7" t="s">
        <v>126</v>
      </c>
    </row>
    <row r="8">
      <c r="A8" t="s">
        <v>700</v>
      </c>
    </row>
    <row r="9">
      <c r="A9" t="s">
        <v>701</v>
      </c>
    </row>
    <row r="10">
      <c r="A10" t="s">
        <v>702</v>
      </c>
    </row>
    <row r="11">
      <c r="A11" t="s">
        <v>703</v>
      </c>
    </row>
    <row r="12">
      <c r="A12" t="s">
        <v>277</v>
      </c>
    </row>
    <row r="13">
      <c r="A13" t="s">
        <v>704</v>
      </c>
    </row>
    <row r="14">
      <c r="A14" t="s">
        <v>705</v>
      </c>
    </row>
    <row r="15">
      <c r="A15" t="s">
        <v>267</v>
      </c>
    </row>
    <row r="16">
      <c r="A16" t="s">
        <v>706</v>
      </c>
    </row>
    <row r="17">
      <c r="A17" t="s">
        <v>707</v>
      </c>
    </row>
    <row r="18">
      <c r="A18" t="s">
        <v>708</v>
      </c>
    </row>
    <row r="19">
      <c r="A19" t="s">
        <v>625</v>
      </c>
    </row>
    <row r="20">
      <c r="A20" t="s">
        <v>709</v>
      </c>
    </row>
    <row r="21">
      <c r="A21" t="s">
        <v>710</v>
      </c>
    </row>
    <row r="22">
      <c r="A22" t="s">
        <v>711</v>
      </c>
    </row>
    <row r="23">
      <c r="A23" t="s">
        <v>712</v>
      </c>
    </row>
    <row r="24">
      <c r="A24" t="s">
        <v>713</v>
      </c>
    </row>
    <row r="25">
      <c r="A25" t="s">
        <v>714</v>
      </c>
    </row>
    <row r="26">
      <c r="A26" t="s">
        <v>351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715</v>
      </c>
    </row>
    <row r="2">
      <c r="A2" t="s">
        <v>710</v>
      </c>
    </row>
    <row r="3">
      <c r="A3" t="s">
        <v>716</v>
      </c>
    </row>
    <row r="4">
      <c r="A4" t="s">
        <v>717</v>
      </c>
    </row>
    <row r="5">
      <c r="A5" t="s">
        <v>665</v>
      </c>
    </row>
    <row r="6">
      <c r="A6" t="s">
        <v>718</v>
      </c>
    </row>
    <row r="7">
      <c r="A7" t="s">
        <v>130</v>
      </c>
    </row>
    <row r="8">
      <c r="A8" t="s">
        <v>719</v>
      </c>
    </row>
    <row r="9">
      <c r="A9" t="s">
        <v>720</v>
      </c>
    </row>
    <row r="10">
      <c r="A10" t="s">
        <v>721</v>
      </c>
    </row>
    <row r="11">
      <c r="A11" t="s">
        <v>722</v>
      </c>
    </row>
    <row r="12">
      <c r="A12" t="s">
        <v>723</v>
      </c>
    </row>
    <row r="13">
      <c r="A13" t="s">
        <v>724</v>
      </c>
    </row>
    <row r="14">
      <c r="A14" t="s">
        <v>725</v>
      </c>
    </row>
    <row r="15">
      <c r="A15" t="s">
        <v>726</v>
      </c>
    </row>
    <row r="16">
      <c r="A16" t="s">
        <v>398</v>
      </c>
    </row>
    <row r="17">
      <c r="A17" t="s">
        <v>727</v>
      </c>
    </row>
    <row r="18">
      <c r="A18" t="s">
        <v>728</v>
      </c>
    </row>
    <row r="19">
      <c r="A19" t="s">
        <v>729</v>
      </c>
    </row>
    <row r="20">
      <c r="A20" t="s">
        <v>730</v>
      </c>
    </row>
    <row r="21">
      <c r="A21" t="s">
        <v>731</v>
      </c>
    </row>
    <row r="22">
      <c r="A22" t="s">
        <v>732</v>
      </c>
    </row>
    <row r="23">
      <c r="A23" t="s">
        <v>308</v>
      </c>
    </row>
    <row r="24">
      <c r="A24" t="s">
        <v>705</v>
      </c>
    </row>
    <row r="25">
      <c r="A25" t="s">
        <v>733</v>
      </c>
    </row>
    <row r="26">
      <c r="A26" t="s">
        <v>734</v>
      </c>
    </row>
    <row r="27">
      <c r="A27" t="s">
        <v>735</v>
      </c>
    </row>
    <row r="28">
      <c r="A28" t="s">
        <v>736</v>
      </c>
    </row>
    <row r="29">
      <c r="A29" t="s">
        <v>737</v>
      </c>
    </row>
    <row r="30">
      <c r="A30" t="s">
        <v>738</v>
      </c>
    </row>
    <row r="31">
      <c r="A31" t="s">
        <v>739</v>
      </c>
    </row>
    <row r="32">
      <c r="A32" t="s">
        <v>740</v>
      </c>
    </row>
    <row r="33">
      <c r="A33" t="s">
        <v>741</v>
      </c>
    </row>
    <row r="34">
      <c r="A34" t="s">
        <v>742</v>
      </c>
    </row>
    <row r="35">
      <c r="A35" t="s">
        <v>743</v>
      </c>
    </row>
    <row r="36">
      <c r="A36" t="s">
        <v>744</v>
      </c>
    </row>
    <row r="37">
      <c r="A37" t="s">
        <v>745</v>
      </c>
    </row>
    <row r="38">
      <c r="A38" t="s">
        <v>746</v>
      </c>
    </row>
    <row r="39">
      <c r="A39" t="s">
        <v>747</v>
      </c>
    </row>
    <row r="40">
      <c r="A40" t="s">
        <v>748</v>
      </c>
    </row>
    <row r="41">
      <c r="A41" t="s">
        <v>749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206</v>
      </c>
    </row>
    <row r="2">
      <c r="A2" t="s">
        <v>669</v>
      </c>
    </row>
    <row r="3">
      <c r="A3" t="s">
        <v>230</v>
      </c>
    </row>
    <row r="4">
      <c r="A4" t="s">
        <v>670</v>
      </c>
    </row>
    <row r="5">
      <c r="A5" t="s">
        <v>671</v>
      </c>
    </row>
    <row r="6">
      <c r="A6" t="s">
        <v>672</v>
      </c>
    </row>
    <row r="7">
      <c r="A7" t="s">
        <v>673</v>
      </c>
    </row>
    <row r="8">
      <c r="A8" t="s">
        <v>674</v>
      </c>
    </row>
    <row r="9">
      <c r="A9" t="s">
        <v>675</v>
      </c>
    </row>
    <row r="10">
      <c r="A10" t="s">
        <v>676</v>
      </c>
    </row>
    <row r="11">
      <c r="A11" t="s">
        <v>677</v>
      </c>
    </row>
    <row r="12">
      <c r="A12" t="s">
        <v>678</v>
      </c>
    </row>
    <row r="13">
      <c r="A13" t="s">
        <v>679</v>
      </c>
    </row>
    <row r="14">
      <c r="A14" t="s">
        <v>680</v>
      </c>
    </row>
    <row r="15">
      <c r="A15" t="s">
        <v>681</v>
      </c>
    </row>
    <row r="16">
      <c r="A16" t="s">
        <v>682</v>
      </c>
    </row>
    <row r="17">
      <c r="A17" t="s">
        <v>683</v>
      </c>
    </row>
    <row r="18">
      <c r="A18" t="s">
        <v>123</v>
      </c>
    </row>
    <row r="19">
      <c r="A19" t="s">
        <v>684</v>
      </c>
    </row>
    <row r="20">
      <c r="A20" t="s">
        <v>685</v>
      </c>
    </row>
    <row r="21">
      <c r="A21" t="s">
        <v>275</v>
      </c>
    </row>
    <row r="22">
      <c r="A22" t="s">
        <v>686</v>
      </c>
    </row>
    <row r="23">
      <c r="A23" t="s">
        <v>687</v>
      </c>
    </row>
    <row r="24">
      <c r="A24" t="s">
        <v>688</v>
      </c>
    </row>
    <row r="25">
      <c r="A25" t="s">
        <v>689</v>
      </c>
    </row>
    <row r="26">
      <c r="A26" t="s">
        <v>690</v>
      </c>
    </row>
    <row r="27">
      <c r="A27" t="s">
        <v>691</v>
      </c>
    </row>
    <row r="28">
      <c r="A28" t="s">
        <v>692</v>
      </c>
    </row>
    <row r="29">
      <c r="A29" t="s">
        <v>693</v>
      </c>
    </row>
    <row r="30">
      <c r="A30" t="s">
        <v>694</v>
      </c>
    </row>
    <row r="31">
      <c r="A31" t="s">
        <v>174</v>
      </c>
    </row>
    <row r="32">
      <c r="A32" t="s">
        <v>695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2025-10-30T17:11:15Z</dcterms:created>
  <dc:creator>Apache POI</dc:creator>
</cp:coreProperties>
</file>