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6"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<sst xmlns="http://schemas.openxmlformats.org/spreadsheetml/2006/main" count="11635" uniqueCount="2543">
  <si>
    <t>45658</t>
  </si>
  <si>
    <t>TÍTULO</t>
  </si>
  <si>
    <t>NOMBRE CORTO</t>
  </si>
  <si>
    <t>DESCRIPCIÓN</t>
  </si>
  <si>
    <t>Las concesiones, contratos, convenios, permisos, licencias o autorizaciones otorgadas</t>
  </si>
  <si>
    <t>LGTA70FXXVII</t>
  </si>
  <si>
    <t>1</t>
  </si>
  <si>
    <t>4</t>
  </si>
  <si>
    <t>9</t>
  </si>
  <si>
    <t>2</t>
  </si>
  <si>
    <t>10</t>
  </si>
  <si>
    <t>7</t>
  </si>
  <si>
    <t>6</t>
  </si>
  <si>
    <t>13</t>
  </si>
  <si>
    <t>14</t>
  </si>
  <si>
    <t>376879</t>
  </si>
  <si>
    <t>376892</t>
  </si>
  <si>
    <t>376893</t>
  </si>
  <si>
    <t>376869</t>
  </si>
  <si>
    <t>376894</t>
  </si>
  <si>
    <t>376880</t>
  </si>
  <si>
    <t>376881</t>
  </si>
  <si>
    <t>376873</t>
  </si>
  <si>
    <t>376891</t>
  </si>
  <si>
    <t>376874</t>
  </si>
  <si>
    <t>376875</t>
  </si>
  <si>
    <t>376876</t>
  </si>
  <si>
    <t>571275</t>
  </si>
  <si>
    <t>376877</t>
  </si>
  <si>
    <t>590156</t>
  </si>
  <si>
    <t>376883</t>
  </si>
  <si>
    <t>376884</t>
  </si>
  <si>
    <t>376878</t>
  </si>
  <si>
    <t>376889</t>
  </si>
  <si>
    <t>376882</t>
  </si>
  <si>
    <t>376895</t>
  </si>
  <si>
    <t>376887</t>
  </si>
  <si>
    <t>376886</t>
  </si>
  <si>
    <t>376888</t>
  </si>
  <si>
    <t>376896</t>
  </si>
  <si>
    <t>376872</t>
  </si>
  <si>
    <t>376870</t>
  </si>
  <si>
    <t>376890</t>
  </si>
  <si>
    <t>376871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</si>
  <si>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</si>
  <si>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</si>
  <si>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</si>
  <si>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</si>
  <si>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</si>
  <si>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</si>
  <si>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</si>
  <si>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</si>
  <si>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</si>
  <si>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</si>
  <si>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</si>
  <si>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</si>
  <si>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</si>
  <si>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</si>
  <si>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</si>
  <si>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</si>
  <si>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</si>
  <si>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</si>
  <si>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</si>
  <si>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</si>
  <si>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</si>
  <si>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</si>
  <si>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</si>
  <si>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</si>
  <si>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</si>
  <si>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</si>
  <si>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</si>
  <si>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</si>
  <si>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</si>
  <si>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</si>
  <si>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B5A817C211175A0979072D1C1899F44B</t>
  </si>
  <si>
    <t>2026</t>
  </si>
  <si>
    <t>01/01/2026</t>
  </si>
  <si>
    <t>31/03/2026</t>
  </si>
  <si>
    <t>Contrato</t>
  </si>
  <si>
    <t>COP/MSMH/413/IF/01/2026</t>
  </si>
  <si>
    <t>CONSTRUCCIÓN DE PAVIMENTO A BASE DE CONCRETO HIDRAULICO, EN CALLE FRAYLIO, TRAMO BARRIO LA CRUZ TECHAL BLANCO, SANTA MARIA HUATULCO,   MUNICIPIO DE SANTA MARIA HUATULCO.</t>
  </si>
  <si>
    <t>Que es una entidad de carácter público, con patrimonio propio, autónomo en su régimen interior y con libre administración de su hacienda, investido de personalidad jurídica propia en los términos de la fracción II y IV del artículo 115 de la Constitución Política de los Estados Unidos Mexicanos, el artículo 113 de la Constitución Política del Estado Libre y Soberano de Oaxaca, artículo 2 de la Ley Orgánica Municipal del Estado de Oaxaca.</t>
  </si>
  <si>
    <t>DIRECCION DE OBRAS PUBLICAS</t>
  </si>
  <si>
    <t>Público</t>
  </si>
  <si>
    <t>ARI</t>
  </si>
  <si>
    <t>MARTINEZ</t>
  </si>
  <si>
    <t>JARQUIN</t>
  </si>
  <si>
    <t>Hombre</t>
  </si>
  <si>
    <t>CONSTRUCCIONES Y MATERIALES MASSIMO , S.A. DE C.V.</t>
  </si>
  <si>
    <t>42961756</t>
  </si>
  <si>
    <t>19/01/2026</t>
  </si>
  <si>
    <t>04/04/2026</t>
  </si>
  <si>
    <t>PRIMERA: OBJETO DEL CONTRATO.
El objeto del presente contrato, consiste en establecer las bases, términos y condiciones, sobre las cuales “EL MUNICIPIO” encomienda a “EL CONTRATISTA” la ejecución de la Obra Pública denominada: CONSTRUCCIÓN DE PAVIMENTO A BASE DE CONCRETO HIDRAULICO, EN CALLE FRAYLIO, TRAMO BARRIO LA CRUZ TECHAL BLANCO, SANTA MARIA HUATULCO,   MUNICIPIO DE SANTA MARIA HUATULCO., ubicada en la localidad de: SANTA MARIA HUATULCO, de acuerdo a la descripción siguiente: Se realizara excavación para cambio de tubería de agua entubada 223.33 ML de 2 pulgadas y 360.04 ML de 3 pulgadas, se colocaran todas las piezas especiales correspondientes, se colocaran 15 tomas domiciliarias con tubo de PVC de 2 pulgadas y 45 con tubería de PVC de 3 pulgadas, se renivelaran 16 pozos de visita, se realizaran 60 descargas sanitarias, se construirán 833.34 ML de guarniciones, se construirá 3854.47 M2 de pavimento a base de concreto hidráulico con una resistencia de F´C=250kg/cm2.</t>
  </si>
  <si>
    <t>https://sisplade.oaxaca.gob.mx/sisplade/</t>
  </si>
  <si>
    <t>9098295</t>
  </si>
  <si>
    <t/>
  </si>
  <si>
    <t>No</t>
  </si>
  <si>
    <t>06/04/2026</t>
  </si>
  <si>
    <t>No se presenta hipervinculo al documento donde se desglosa el gasto a precios del año; no se presenta hipervinculo al informe sobre el monto total erogado, que en su caso corresponda, ya que esta informacion la presenta tesoreria; no se presenta hipervinculo del contrato plurianual modificado en su caso, ya que no hubo modificaciones.</t>
  </si>
  <si>
    <t>72D0D8A383592E9F3337B604D18C1680</t>
  </si>
  <si>
    <t>COP/MSMH/413/IF/02/2026</t>
  </si>
  <si>
    <t>CONSTRUCCIÓN DE TECHADO EN CANCHA DE USOS MULTIPLES EN ESCUELA PRIMARIA VALENTIN GOMEZ FARIAS, EN LA COMUNIDAD DE TODOS SANTOS,    MUNICIPIO DE SANTA MARIA HUATULCO.</t>
  </si>
  <si>
    <t>ESAU</t>
  </si>
  <si>
    <t>SIERRA</t>
  </si>
  <si>
    <t>MATUS</t>
  </si>
  <si>
    <t>ESPECIALISTAS EN CONSTRUCCIÓN HERRAX. S.A DE C.V.</t>
  </si>
  <si>
    <t>42961757</t>
  </si>
  <si>
    <t>20/01/2026</t>
  </si>
  <si>
    <t>18/02/2026</t>
  </si>
  <si>
    <t>PRIMERA: OBJETO DEL CONTRATO.
El objeto del presente contrato, consiste en establecer las bases, términos y condiciones, sobre las cuales “EL MUNICIPIO” encomienda a “EL CONTRATISTA” la ejecución de la Obra Pública denominada: CONSTRUCCIÓN DE TECHADO PARA CANCHA DE USOS MULTIPLES EN ESCUELA PRIMARIA VALENTIN GOMEZ FARIAS, EN LA COMUNIDAD DE TODOS SANTOS, MUNICIPIO DE SANTA MARIA HUATULCO., ubicada en la localidad de: TODOS SANTOS, de acuerdo a la descripción siguiente: 
Preliminares. Se realizará el trazo y nivelación, descabece de columnas y suministro y colocación de autonivelante en columnas y placa de fijación de 40 x 40 cms.
Estructura. Se colocarán largueros con PTR, de 4 x 2 pulgadas calibre 14, suministro y colocación de lámina de Ternium calibre 26, (6.1x1.1) m. suministro y colocación de canal con lámina galvanizada calibre 14, instalación de baja de agua pluvial con tubería de PVC de 6”.</t>
  </si>
  <si>
    <t>2534768</t>
  </si>
  <si>
    <t>49A97805A7584F6DF5C70FC0CD712697</t>
  </si>
  <si>
    <t>COP/MSMH/413/IF/03/2026</t>
  </si>
  <si>
    <t>CONSTRUCCIÓN DE PAVIMENTO A BASE DE CONCRETO HIDRAULICO, EN CAMINO DE ACCESO BAJOS DEL ARENAL,  LOCALIDAD DEL ARENAL,  MUNICIPIO DE SANTA MARIA HUATULCO.</t>
  </si>
  <si>
    <t>MARIA DE LOS ANGELES</t>
  </si>
  <si>
    <t>TRUJILLO</t>
  </si>
  <si>
    <t>OJEDA</t>
  </si>
  <si>
    <t>Mujer</t>
  </si>
  <si>
    <t>MATERIALISTA NOCHIX S. DE R.L. DE C.V.</t>
  </si>
  <si>
    <t>42961758</t>
  </si>
  <si>
    <t>20/03/2026</t>
  </si>
  <si>
    <t>El objeto del presente contrato, consiste en establecer las bases, términos y condiciones, sobre las cuales “EL MUNICIPIO” encomienda a “EL CONTRATISTA” la ejecución de la Obra Pública denominada: CONSTRUCCIÓN DE PAVIMENTO A BASE DE CONCRETO HIDRAULICO, EN CAMINO DE ACCESO BAJOS DEL ARENAL, LOCALIDAD DEL ARENAL, MUNICIPIO DE SANTA MARIA HUATULCO., de acuerdo a la descripción siguiente: 
TERRACERIAS: Se realizarán cortes en terreno natural en material tipo B 1283.10 M, cortes en terreno natural en material tipo C 3780.05 M3.
PAVIMENTO. Se construirá pavimento a base de concreto hidráulico con resistencia mínima F’C=250KG/CM2, reforzada con malla electrosoldada 6,6-10,10. 4277 M2. Se construirán guarniciones de concreto hidráulica resistencia mínima de F’C=150KG/CM2 591 ML.
Se construirán alcantarillas utilizando tubería PEAT corrugado de 1.20 M. 2 Pzas.
Se construirán cabezotes a base de a base de concreto ciclópeo con resistencia mínima de F’C=200KG/CM2 150.50 M3.</t>
  </si>
  <si>
    <t>11655692</t>
  </si>
  <si>
    <t>86FE12FCBD016468883AB2F16ADE5B4D</t>
  </si>
  <si>
    <t>Autorización</t>
  </si>
  <si>
    <t>DPCB/CEJO/0001/2026</t>
  </si>
  <si>
    <t>Revisión en establecimientos para que cuenten con las medidads y el equipo de seguridad suficiente.</t>
  </si>
  <si>
    <t>Ley General de Protección Civil y Ley de Protección Civil y Gestión de Riesgos de Desastres para el Estado de Oaxaca.</t>
  </si>
  <si>
    <t>Dirección de Protección Civil y Bomberos</t>
  </si>
  <si>
    <t>Mixto</t>
  </si>
  <si>
    <t>Arcadio</t>
  </si>
  <si>
    <t>Santibañez</t>
  </si>
  <si>
    <t>Delgadillo</t>
  </si>
  <si>
    <t>Taller de fibra de vidrio "Mar y Viento"</t>
  </si>
  <si>
    <t>42899025</t>
  </si>
  <si>
    <t>22/02/2026</t>
  </si>
  <si>
    <t>31/12/2026</t>
  </si>
  <si>
    <t>Ley General de Protección Civil</t>
  </si>
  <si>
    <t>https://acrobat.adobe.com/id/urn:aaid:sc:US:e12d83da-f4e7-4b32-97f1-309bdca8e47a</t>
  </si>
  <si>
    <t>PROTECCIÓN CIVIL Y BOMBEROS</t>
  </si>
  <si>
    <t>05/04/2026</t>
  </si>
  <si>
    <t>LOS CAMPOS EN LOS QUE NO SE COLOCA ANOTACIÓN ALGUNA, CORRESPONDEN A INFORMACIÓN QUE PROPORCIONA LA TESORERÍA MUNICIPAL YA QUE LA DIRECCIÓN DE PROTECCIÓN CIVIL Y BOMBEROS NO REALIZA NINGUN COBRO POR ESTAS ACTIVIDADES, YA QUE ESTA FACULTAD CORRESPONDE A DICHA ÁREA.</t>
  </si>
  <si>
    <t>A708EC95594143723BE64F502581183B</t>
  </si>
  <si>
    <t>Taller de repraci{on de equipos maritimos "Servicios Mar{itimos del Sur"</t>
  </si>
  <si>
    <t>42899026</t>
  </si>
  <si>
    <t>8DC23685C4884D489EE3F36C1B61E7FB</t>
  </si>
  <si>
    <t>Israel</t>
  </si>
  <si>
    <t>Cruz</t>
  </si>
  <si>
    <t>Hernández</t>
  </si>
  <si>
    <t>Restaurante "Elcamar{on borracho"</t>
  </si>
  <si>
    <t>42899027</t>
  </si>
  <si>
    <t>05/03/2026</t>
  </si>
  <si>
    <t>7183ABFA3D77D3DDF9B2BB6762AB1C0D</t>
  </si>
  <si>
    <t>María Guadalupe</t>
  </si>
  <si>
    <t>Reyes</t>
  </si>
  <si>
    <t>Dubón</t>
  </si>
  <si>
    <t>Panadería "Armín"</t>
  </si>
  <si>
    <t>42899028</t>
  </si>
  <si>
    <t>11/03/2026</t>
  </si>
  <si>
    <t>F92D2EF7E92D2D31DE4254BD8593A552</t>
  </si>
  <si>
    <t>Yolanda</t>
  </si>
  <si>
    <t>García</t>
  </si>
  <si>
    <t>Olivera</t>
  </si>
  <si>
    <t>productos para Limpieza "Ecodeli"</t>
  </si>
  <si>
    <t>42899029</t>
  </si>
  <si>
    <t>30/03/2026</t>
  </si>
  <si>
    <t>LOS CAMPOS EN LOS QUE NO SE COLOCA ANOTACIÓN ALGUNA, CORRESPONDEN A INFORMACIÓN QUE PROPORCIONA LA TESORERÍA MUNICIPAL DEBIDO A QUE LA DIRECCIÓN DE PROTECCIÓN CIVIL Y BOMBEROS NO REALIZA NINGUN COBRO POR ESTAS ACTIVIDADES, YA QUE ESTA FACULTAD CORRESPONDE A DICHA ÁREA.</t>
  </si>
  <si>
    <t>46A91A60EE512219451DA2EC71D34437</t>
  </si>
  <si>
    <t>Permiso</t>
  </si>
  <si>
    <t>MSMH/PRA/049/2026</t>
  </si>
  <si>
    <t>Construcción</t>
  </si>
  <si>
    <t>Art. 115, Fracción V incisos d y f de la Constitución política de los Estados Unidos Mexicanos</t>
  </si>
  <si>
    <t>Desarrollo Urbano</t>
  </si>
  <si>
    <t>Privado</t>
  </si>
  <si>
    <t>Silva</t>
  </si>
  <si>
    <t>M.</t>
  </si>
  <si>
    <t>S.</t>
  </si>
  <si>
    <t>XAXX010101000</t>
  </si>
  <si>
    <t>43096572</t>
  </si>
  <si>
    <t>19/02/2026</t>
  </si>
  <si>
    <t>19/08/2026</t>
  </si>
  <si>
    <t>Art. 138 Fracciones II y III del Bando de Policía y Gobierno Municipal del Municipio de Santa María Huatulco, Oaxaca</t>
  </si>
  <si>
    <t>https://drive.google.com/drive/folders/1wflSaa86_g07s2NdRGwy0TbKdEjbzUfV</t>
  </si>
  <si>
    <t>0</t>
  </si>
  <si>
    <t>21/04/2026</t>
  </si>
  <si>
    <t>Para el periodo que se informa, Los montos de los rubros: Hipervínculo al documento donde se desglose el gasto a precios del año, Hipervínculo al informe sobre el monto total erogado, que en su caso corresponda,  Hipervínculo al contrato plurianual modificado, en su caso,  Monto total o beneficio, servicio y/o recurso público aprovechado, Monto entregado, bien, servicio y/o recurso público aprovechado al periodo que se informa, corresponden al área de Tesorería de este Sujeto Obligado,   Municipio de Santa María Huatulco, respecto al rubro Hipervínculo al convenio modificatorio, si así corresponde, no corresponde toda vez que no hubo convenio modificatorio.</t>
  </si>
  <si>
    <t>7D092DE318CD775FF3728825AC3553C7</t>
  </si>
  <si>
    <t>MSMH/PRA/050/2026</t>
  </si>
  <si>
    <t>Abel</t>
  </si>
  <si>
    <t>R.</t>
  </si>
  <si>
    <t>43096573</t>
  </si>
  <si>
    <t>https://drive.google.com/drive/folders/1Q1OBiKuLPVrYRF7if7cpp732uJFWhkIg</t>
  </si>
  <si>
    <t>5BC167451FA8044F44A29AE57C65054A</t>
  </si>
  <si>
    <t>MSMH/PRA/051/2026</t>
  </si>
  <si>
    <t>Romea</t>
  </si>
  <si>
    <t>B.</t>
  </si>
  <si>
    <t>43096574</t>
  </si>
  <si>
    <t>23/02/2026</t>
  </si>
  <si>
    <t>23/08/2026</t>
  </si>
  <si>
    <t>https://drive.google.com/drive/folders/1irYFD-75noVLLkLgaosVZdg5dDKOh09C</t>
  </si>
  <si>
    <t>4358EA87E05FB2D16B6C2D8B151CB1DF</t>
  </si>
  <si>
    <t>MSMH/PRA/052/2026</t>
  </si>
  <si>
    <t>Socorro</t>
  </si>
  <si>
    <t>G.</t>
  </si>
  <si>
    <t>A.</t>
  </si>
  <si>
    <t>43096575</t>
  </si>
  <si>
    <t>24/02/2026</t>
  </si>
  <si>
    <t>24/08/2026</t>
  </si>
  <si>
    <t>https://drive.google.com/drive/folders/1dowNNc_NbENgXl4WX4Mmm7QHhpMmsiBP</t>
  </si>
  <si>
    <t>849C9011248FC97142F6DD6EF5897282</t>
  </si>
  <si>
    <t>MSMH/PRA/053/2026</t>
  </si>
  <si>
    <t>Lucia G.</t>
  </si>
  <si>
    <t>43096576</t>
  </si>
  <si>
    <t>03/03/2026</t>
  </si>
  <si>
    <t>03/09/2026</t>
  </si>
  <si>
    <t>https://drive.google.com/drive/folders/13Hk3hyJRAJF6rhTBIWuTLvoCp9vITOMI</t>
  </si>
  <si>
    <t>BC695D4C1D7369155F4813DF3A8CC797</t>
  </si>
  <si>
    <t>MSMH/PRA/054/2026</t>
  </si>
  <si>
    <t>Quintin E.</t>
  </si>
  <si>
    <t>C.</t>
  </si>
  <si>
    <t>43096577</t>
  </si>
  <si>
    <t>04/03/2026</t>
  </si>
  <si>
    <t>04/09/2026</t>
  </si>
  <si>
    <t>https://drive.google.com/drive/folders/1WzfoJAIbU1vZ2a2TJGQWIp_abEQfB0Bx</t>
  </si>
  <si>
    <t>5D04DB5A29BBBCFCEF5057394C01E7B4</t>
  </si>
  <si>
    <t>MSMH/PRA/055/2026</t>
  </si>
  <si>
    <t>Zoila</t>
  </si>
  <si>
    <t>43096578</t>
  </si>
  <si>
    <t>05/09/2026</t>
  </si>
  <si>
    <t>https://drive.google.com/drive/folders/1EoOYH18rPEQDO8y6bIMfTF_b3-ISI8Zm</t>
  </si>
  <si>
    <t>37544F53D79444DFAB99157A0F7EACAE</t>
  </si>
  <si>
    <t>MSMH/PRA/056/2026</t>
  </si>
  <si>
    <t>Rodrigo</t>
  </si>
  <si>
    <t>43096579</t>
  </si>
  <si>
    <t>07/03/2026</t>
  </si>
  <si>
    <t>07/09/2026</t>
  </si>
  <si>
    <t>https://drive.google.com/drive/folders/1SdWDMz-VXT5VYP9nmwHhAfsgtlygWxnv</t>
  </si>
  <si>
    <t>E05B465F126BBAC57ABFCD63154F485F</t>
  </si>
  <si>
    <t>Licencia</t>
  </si>
  <si>
    <t>SCH/070/2026</t>
  </si>
  <si>
    <t>Asunción</t>
  </si>
  <si>
    <t>43096542</t>
  </si>
  <si>
    <t>20/01/2027</t>
  </si>
  <si>
    <t>https://drive.google.com/drive/folders/17f3yDbh2fHypk-HuGOQe-xc4z__zGyz2</t>
  </si>
  <si>
    <t>401C5862EBF92E2244DE22B974AEF92B</t>
  </si>
  <si>
    <t>MSMH/PRA/057/2026</t>
  </si>
  <si>
    <t>Esteban</t>
  </si>
  <si>
    <t>P.</t>
  </si>
  <si>
    <t>J.</t>
  </si>
  <si>
    <t>43096580</t>
  </si>
  <si>
    <t>https://drive.google.com/drive/folders/1Mt6TTv3H_GnQZfC8OnCNWiiTKEbm9Qgp</t>
  </si>
  <si>
    <t>996147FD45FB22043A5394EB28218010</t>
  </si>
  <si>
    <t>MSMH/PRA/058/2026</t>
  </si>
  <si>
    <t>Victor M.</t>
  </si>
  <si>
    <t>43096581</t>
  </si>
  <si>
    <t>https://drive.google.com/drive/folders/1reVjHtlDyJvFpjBVlSG4-cqrOJxoPKr8</t>
  </si>
  <si>
    <t>D3D74F521CAE13D687CD5CB36951CCF0</t>
  </si>
  <si>
    <t>MSMH/PRA/059/2026</t>
  </si>
  <si>
    <t>Francisca</t>
  </si>
  <si>
    <t>L.</t>
  </si>
  <si>
    <t>43096582</t>
  </si>
  <si>
    <t>09/03/2026</t>
  </si>
  <si>
    <t>09/09/2026</t>
  </si>
  <si>
    <t>https://drive.google.com/drive/folders/1UDpxqe81M1WAc7gORzly1Ey2ah1JACMb</t>
  </si>
  <si>
    <t>6D257A03F8CEF234DB02044CE5CE2501</t>
  </si>
  <si>
    <t>MSMH/PRA/060/2026</t>
  </si>
  <si>
    <t>Comité catolico</t>
  </si>
  <si>
    <t>Santa Cecilia</t>
  </si>
  <si>
    <t>No binario</t>
  </si>
  <si>
    <t>43096583</t>
  </si>
  <si>
    <t>10/03/2026</t>
  </si>
  <si>
    <t>10/09/2026</t>
  </si>
  <si>
    <t>https://drive.google.com/drive/folders/1jIOlusuLUMqDo-vUXGZbkE9r1pScyumM</t>
  </si>
  <si>
    <t>BA4947F54957940107CA659E1E7E57D9</t>
  </si>
  <si>
    <t>MSMH/PRA/061/2026</t>
  </si>
  <si>
    <t>Berenice</t>
  </si>
  <si>
    <t>O.</t>
  </si>
  <si>
    <t>43096584</t>
  </si>
  <si>
    <t>19/03/2026</t>
  </si>
  <si>
    <t>19/09/2026</t>
  </si>
  <si>
    <t>https://drive.google.com/drive/folders/1yy7vwrpwIdPBVA4i7_TA0xyeJoDSWQbm</t>
  </si>
  <si>
    <t>2789ECC9811B3F8F52980447BEE09DE6</t>
  </si>
  <si>
    <t>MSMH/PRA/062/2026</t>
  </si>
  <si>
    <t>Vicencia</t>
  </si>
  <si>
    <t>43096585</t>
  </si>
  <si>
    <t>20/09/2026</t>
  </si>
  <si>
    <t>https://drive.google.com/drive/folders/1JEaB2s07NlPkA9PmjSZp1D1iBeD7edZr</t>
  </si>
  <si>
    <t>CD16DB973691FA7CF18428350C07A7CD</t>
  </si>
  <si>
    <t>MSMH/PRA/063/2026</t>
  </si>
  <si>
    <t>43096586</t>
  </si>
  <si>
    <t>24/03/2026</t>
  </si>
  <si>
    <t>24/09/2026</t>
  </si>
  <si>
    <t>https://drive.google.com/drive/folders/13v9Io8jymDG2ALs9YgvwSbu--W1QjOYd</t>
  </si>
  <si>
    <t>B8CFB7AFBB53D7C179178A33D5EDC2D4</t>
  </si>
  <si>
    <t>MSMH/OVG/001-SCH/2026</t>
  </si>
  <si>
    <t>Electrónica</t>
  </si>
  <si>
    <t>D.</t>
  </si>
  <si>
    <t>43096587</t>
  </si>
  <si>
    <t>12/01/2026</t>
  </si>
  <si>
    <t>12/07/2026</t>
  </si>
  <si>
    <t>https://drive.google.com/drive/folders/1n69Fly-9J-ilrxep41m2LBDqwlsWYZ0D</t>
  </si>
  <si>
    <t>CE5022AF72343C609116B1E6BE053A00</t>
  </si>
  <si>
    <t>MSMH/OVG/002-SCH/2026</t>
  </si>
  <si>
    <t>Eliézer</t>
  </si>
  <si>
    <t>V.</t>
  </si>
  <si>
    <t>43096588</t>
  </si>
  <si>
    <t>27/01/2026</t>
  </si>
  <si>
    <t>27/07/2026</t>
  </si>
  <si>
    <t>https://drive.google.com/drive/folders/1yF3xXp4VDY7URkQQEVJr0VjBgMNuW23_</t>
  </si>
  <si>
    <t>884D2F99AEE49964FBA7DEAA1A41AADB</t>
  </si>
  <si>
    <t>SCH/071/2026</t>
  </si>
  <si>
    <t>Karla</t>
  </si>
  <si>
    <t>43096543</t>
  </si>
  <si>
    <t>27/01/2027</t>
  </si>
  <si>
    <t>https://drive.google.com/drive/folders/10tAn2ga9RHPo15W8bEFDEpn8gYfj04t8</t>
  </si>
  <si>
    <t>C2B88EF934A7E2A10B4317E40E1782F6</t>
  </si>
  <si>
    <t>SCH/072/2026</t>
  </si>
  <si>
    <t>Coppel</t>
  </si>
  <si>
    <t>43096544</t>
  </si>
  <si>
    <t>29/01/2026</t>
  </si>
  <si>
    <t>29/01/2027</t>
  </si>
  <si>
    <t>https://drive.google.com/drive/folders/1dc4zfxGxoLDn34LALDEj30DfHs6a9Hv4</t>
  </si>
  <si>
    <t>8A0F664057B31E4B0A37752A30E4FE78</t>
  </si>
  <si>
    <t>SCH/073/2026</t>
  </si>
  <si>
    <t>Lenin</t>
  </si>
  <si>
    <t>43096545</t>
  </si>
  <si>
    <t>28/01/2026</t>
  </si>
  <si>
    <t>28/01/2027</t>
  </si>
  <si>
    <t>https://drive.google.com/drive/folders/1H3FEWAmpjyJWJLUmjywh4Kx58qJb25FN</t>
  </si>
  <si>
    <t>12358AF424771B676F0F38550737B5D0</t>
  </si>
  <si>
    <t>MSMH/OVG/003-SCH/2026</t>
  </si>
  <si>
    <t>Beatriz</t>
  </si>
  <si>
    <t>H.</t>
  </si>
  <si>
    <t>43096589</t>
  </si>
  <si>
    <t>06/02/2026</t>
  </si>
  <si>
    <t>06/08/2026</t>
  </si>
  <si>
    <t>https://drive.google.com/drive/folders/1Q9r4SCRuhRChWYV4GGfl6S1EPOWWIO4w</t>
  </si>
  <si>
    <t>DD8D029C101BC056A88C703EEA1782D5</t>
  </si>
  <si>
    <t>MSMH/OVG/004-SCH/2026</t>
  </si>
  <si>
    <t>Odalis</t>
  </si>
  <si>
    <t>43096590</t>
  </si>
  <si>
    <t>09/02/2026</t>
  </si>
  <si>
    <t>09/08/2026</t>
  </si>
  <si>
    <t>https://drive.google.com/drive/folders/13REeaC8ApzrwM8dVW3L1cGkMAT1BtTbh</t>
  </si>
  <si>
    <t>8F560458DD6169469AF2FF8A686FE9EA</t>
  </si>
  <si>
    <t>SCH/074/2026</t>
  </si>
  <si>
    <t>Mayra</t>
  </si>
  <si>
    <t>43096546</t>
  </si>
  <si>
    <t>https://drive.google.com/drive/folders/10m7WyBJ-FrYoc2YXVA7hirlQA-VABYfb</t>
  </si>
  <si>
    <t>63A73A1FCFB464CB391A02A34DACD775</t>
  </si>
  <si>
    <t>SCH/075/2026</t>
  </si>
  <si>
    <t>Cadena</t>
  </si>
  <si>
    <t>43096547</t>
  </si>
  <si>
    <t>https://drive.google.com/drive/folders/1wH2CV0X-2356WUpvCydLadUccXElUYYV</t>
  </si>
  <si>
    <t>4D03E6D0B2D32FD98F1038A521BF97C3</t>
  </si>
  <si>
    <t>SCH/076/2026</t>
  </si>
  <si>
    <t>Margarita</t>
  </si>
  <si>
    <t>43096548</t>
  </si>
  <si>
    <t>06/02/2027</t>
  </si>
  <si>
    <t>https://drive.google.com/drive/folders/19RwszI-pIGzC4XCTvGX5xIesXP9JGiey</t>
  </si>
  <si>
    <t>682E53FD0DDDD211F51C2752C48ADDFA</t>
  </si>
  <si>
    <t>MSMH/OVG/005-SCH/2026</t>
  </si>
  <si>
    <t>Alfredo</t>
  </si>
  <si>
    <t>43096591</t>
  </si>
  <si>
    <t>16/02/2026</t>
  </si>
  <si>
    <t>16/08/2026</t>
  </si>
  <si>
    <t>https://drive.google.com/drive/folders/1G_6ioeVZ5cJQhSgWclJOfeqKZRLzO3bM</t>
  </si>
  <si>
    <t>8683011F1056DB33FBC91F41825E704C</t>
  </si>
  <si>
    <t>MSMH/OVG/006-SCH/2026</t>
  </si>
  <si>
    <t>Sergio</t>
  </si>
  <si>
    <t>43096592</t>
  </si>
  <si>
    <t>20/02/2026</t>
  </si>
  <si>
    <t>20/08/2026</t>
  </si>
  <si>
    <t>https://drive.google.com/drive/folders/1QwmlVRFf-rbeCiutlV1hlQo-L-LBJTwC</t>
  </si>
  <si>
    <t>67F9F36E852E0AA5366A3595A7323209</t>
  </si>
  <si>
    <t>MSMH/OVG/007-SCH/2026</t>
  </si>
  <si>
    <t>Clemencia</t>
  </si>
  <si>
    <t>43096593</t>
  </si>
  <si>
    <t>https://drive.google.com/drive/folders/17tJT8sdxecXstsltfbDEYJfIhF4f7u9W</t>
  </si>
  <si>
    <t>0CCCC7984B5A3DAC40F0CF655DC453ED</t>
  </si>
  <si>
    <t>SCH/077/2026</t>
  </si>
  <si>
    <t>Roberto</t>
  </si>
  <si>
    <t>43096549</t>
  </si>
  <si>
    <t>https://drive.google.com/drive/folders/1gOdiCiiFigcW6P8YVXBzmElyzYJQ6_xI</t>
  </si>
  <si>
    <t>DB8695A9B336F363192456733CC1082D</t>
  </si>
  <si>
    <t>SCH/078/2026</t>
  </si>
  <si>
    <t>Jardín</t>
  </si>
  <si>
    <t>F.</t>
  </si>
  <si>
    <t>43096550</t>
  </si>
  <si>
    <t>10/02/2026</t>
  </si>
  <si>
    <t>10/02/2027</t>
  </si>
  <si>
    <t>https://drive.google.com/drive/folders/17q09IJn0L11RmRnFt0WE9t8UQaBB96jt</t>
  </si>
  <si>
    <t>75F80EBE21844DD21AA86F69AC5D3FD9</t>
  </si>
  <si>
    <t>SCH/079/2026</t>
  </si>
  <si>
    <t>Ever</t>
  </si>
  <si>
    <t>43096551</t>
  </si>
  <si>
    <t>23/03/2026</t>
  </si>
  <si>
    <t>23/03/2028</t>
  </si>
  <si>
    <t>https://drive.google.com/drive/folders/1skGsQisWPmuycVqR-vh4N8EqqEj_F4ON</t>
  </si>
  <si>
    <t>87A115FB4800E4C9EAD30A3B0F8A96C3</t>
  </si>
  <si>
    <t>MSMH/OVG/008-SCH/2026</t>
  </si>
  <si>
    <t>Matilde</t>
  </si>
  <si>
    <t>U.</t>
  </si>
  <si>
    <t>43096594</t>
  </si>
  <si>
    <t>https://drive.google.com/drive/folders/1L26MU6SnHv8qQtPTfHR1PQERlZ_usfKj</t>
  </si>
  <si>
    <t>4F4561A8BDD76448F53576682B3FB17B</t>
  </si>
  <si>
    <t>MSMH/OVG/009-SCH/2026</t>
  </si>
  <si>
    <t>Marco</t>
  </si>
  <si>
    <t>43096595</t>
  </si>
  <si>
    <t>26/03/2026</t>
  </si>
  <si>
    <t>26/09/2026</t>
  </si>
  <si>
    <t>https://drive.google.com/drive/folders/1VjQJ_PKrsYQA7rs0auiNNR9KyvVEDuhT</t>
  </si>
  <si>
    <t>E9AE66A399A9309DF0F3D67A4F585ECE</t>
  </si>
  <si>
    <t>MSMH/OVG/010-SCH/2026</t>
  </si>
  <si>
    <t>Manuel</t>
  </si>
  <si>
    <t>43096596</t>
  </si>
  <si>
    <t>01/10/2026</t>
  </si>
  <si>
    <t>https://drive.google.com/drive/folders/1s3sw-E8PLFUaPWAjp8iAT-j4aMG8MBK8</t>
  </si>
  <si>
    <t>E5D557FE326E5313ED93BA92EB97E0D7</t>
  </si>
  <si>
    <t>SCH/080/2026</t>
  </si>
  <si>
    <t>Víctor</t>
  </si>
  <si>
    <t>43096552</t>
  </si>
  <si>
    <t>23/03/2027</t>
  </si>
  <si>
    <t>https://drive.google.com/drive/folders/1n7rmdDwcVrP52G0aftRaHywKrupQt_go</t>
  </si>
  <si>
    <t>A00EA4B5D5679FD3C4B42C762ED1F18E</t>
  </si>
  <si>
    <t>SCH/081/2026</t>
  </si>
  <si>
    <t>Roselia</t>
  </si>
  <si>
    <t>43096553</t>
  </si>
  <si>
    <t>https://drive.google.com/drive/folders/1hnp2KbyrZQXJ13dmhealVMIBD0YAo03O</t>
  </si>
  <si>
    <t>CE2D2DF1D218CDCCC4DD64CA9ACFDF34</t>
  </si>
  <si>
    <t>SCH/082/2026</t>
  </si>
  <si>
    <t>Carina</t>
  </si>
  <si>
    <t>43096554</t>
  </si>
  <si>
    <t>https://drive.google.com/drive/folders/18aLp4Tvi65KAPX7asueELiXBD4dB3JEI</t>
  </si>
  <si>
    <t>608E895A9BE331D12A76EE0B4E5B596B</t>
  </si>
  <si>
    <t>SCH/083/2026</t>
  </si>
  <si>
    <t>43096555</t>
  </si>
  <si>
    <t>https://drive.google.com/drive/folders/1T1RWLVaXrHdpnCa1JlO1W1vFdcNLmyld</t>
  </si>
  <si>
    <t>4D08F44661346F42B22E9681BDD0B6BE</t>
  </si>
  <si>
    <t>SCH/084/2026</t>
  </si>
  <si>
    <t>Jesús</t>
  </si>
  <si>
    <t>E.</t>
  </si>
  <si>
    <t>43096556</t>
  </si>
  <si>
    <t>https://drive.google.com/drive/folders/1k8rtHaK4tM2ca8K5bOrT4BJX3SaI-YZp</t>
  </si>
  <si>
    <t>2FC89E1090505BAA7BB5A1560E8817B8</t>
  </si>
  <si>
    <t>SMH/031/2025</t>
  </si>
  <si>
    <t>43096557</t>
  </si>
  <si>
    <t>15/01/2026</t>
  </si>
  <si>
    <t>15/01/2027</t>
  </si>
  <si>
    <t>https://drive.google.com/drive/folders/13B63Tz3tM_PLGZE-1KgFQ9U9KNAjBCuD</t>
  </si>
  <si>
    <t>A4A15B1BD91665E4A84EDC0F8465EE39</t>
  </si>
  <si>
    <t>SMH/032/2025</t>
  </si>
  <si>
    <t>Alfonso</t>
  </si>
  <si>
    <t>43096558</t>
  </si>
  <si>
    <t>03/02/2026</t>
  </si>
  <si>
    <t>03/02/2027</t>
  </si>
  <si>
    <t>https://drive.google.com/drive/folders/1ZHAGi8ioO2yZ550d89gFwNh5WJUPAz2f</t>
  </si>
  <si>
    <t>264A744D0D2BA963067CE8AD31D5EB62</t>
  </si>
  <si>
    <t>SMH/033/2025</t>
  </si>
  <si>
    <t>Zenón</t>
  </si>
  <si>
    <t>43096559</t>
  </si>
  <si>
    <t>11/02/2026</t>
  </si>
  <si>
    <t>11/02/2027</t>
  </si>
  <si>
    <t>https://drive.google.com/drive/folders/1qPdoK0srvCmh5H0SIbLMwLbcBqi-2kEj</t>
  </si>
  <si>
    <t>834BFCB9990C8A13662240EC0DC14699</t>
  </si>
  <si>
    <t>SMH/034/2025</t>
  </si>
  <si>
    <t>Juan D.</t>
  </si>
  <si>
    <t>43096560</t>
  </si>
  <si>
    <t>https://drive.google.com/drive/folders/1TG3RetrRdXG9KQKHuwZ7g68EhUN5ND12</t>
  </si>
  <si>
    <t>D9F205DAC1C59CFC3BC80E9FF165C6F4</t>
  </si>
  <si>
    <t>SMH/035/2025</t>
  </si>
  <si>
    <t>Francia</t>
  </si>
  <si>
    <t>43096561</t>
  </si>
  <si>
    <t>26/02/2026</t>
  </si>
  <si>
    <t>26/02/2027</t>
  </si>
  <si>
    <t>https://drive.google.com/drive/folders/1xsob1qLrG-7KmuGVBCx_wZuyHef-VjEd</t>
  </si>
  <si>
    <t>DA0EC2D9A92DBC226343FF21AF06C037</t>
  </si>
  <si>
    <t>SMH/036/2025</t>
  </si>
  <si>
    <t>Deyci</t>
  </si>
  <si>
    <t>43096562</t>
  </si>
  <si>
    <t>28/02/2026</t>
  </si>
  <si>
    <t>28/02/2027</t>
  </si>
  <si>
    <t>https://drive.google.com/drive/folders/1HjGrmd_n2D2Rkj6E6hEYsov8wx8mFtG7</t>
  </si>
  <si>
    <t>E12DF420E3B03912739CDFD671EEA79F</t>
  </si>
  <si>
    <t>SMH/037/2026</t>
  </si>
  <si>
    <t>Jesus S.</t>
  </si>
  <si>
    <t>43096563</t>
  </si>
  <si>
    <t>09/03/2027</t>
  </si>
  <si>
    <t>https://drive.google.com/drive/folders/1wLOz4tG0ORFyC1gcTbqo_jNdR5OQ6I-C</t>
  </si>
  <si>
    <t>DB3F30AE9047997FCCA6C083FB604B5E</t>
  </si>
  <si>
    <t>SMH/038/2026</t>
  </si>
  <si>
    <t>Ulises A.</t>
  </si>
  <si>
    <t>43096564</t>
  </si>
  <si>
    <t>https://drive.google.com/drive/folders/1y1X39Ajo0CM_Yf25HDVVHZiA2yBbhNNP</t>
  </si>
  <si>
    <t>71217DF01F5960BFC734170E7384EDE9</t>
  </si>
  <si>
    <t>MSMH/PRA/042/2026</t>
  </si>
  <si>
    <t>Maria</t>
  </si>
  <si>
    <t>43096565</t>
  </si>
  <si>
    <t>15/07/2026</t>
  </si>
  <si>
    <t>https://drive.google.com/drive/folders/1JWBFLY2WIyB39USA4mMcxNGPjfgeaAJq</t>
  </si>
  <si>
    <t>E4AC1EEC132BE1CBAFCD84EBECBB352A</t>
  </si>
  <si>
    <t>MSMH/PRA/043/2026</t>
  </si>
  <si>
    <t>Cirilo</t>
  </si>
  <si>
    <t>43096566</t>
  </si>
  <si>
    <t>05/02/2026</t>
  </si>
  <si>
    <t>05/08/2026</t>
  </si>
  <si>
    <t>https://drive.google.com/drive/folders/1wP9RIrl8-HjHa9uK_EX7qPLTPWclh6Js</t>
  </si>
  <si>
    <t>73DEE8394E40BEEA2FFBC523B8916396</t>
  </si>
  <si>
    <t>MSMH/PRA/044/2026</t>
  </si>
  <si>
    <t>Adrian</t>
  </si>
  <si>
    <t>43096567</t>
  </si>
  <si>
    <t>https://drive.google.com/drive/folders/1o1KnGwxoUnbGXcqYrPZsMqeHhZ-hHCrr</t>
  </si>
  <si>
    <t>3673D3EC09C4D3E751B20FF2755219D2</t>
  </si>
  <si>
    <t>MSMH/PRA/045/2026</t>
  </si>
  <si>
    <t>Alberto</t>
  </si>
  <si>
    <t>43096568</t>
  </si>
  <si>
    <t>https://drive.google.com/drive/folders/1MlxqeFwL8QQBZHMx0NQzAWT0tNL-gb5e</t>
  </si>
  <si>
    <t>435BFD1880D5010E1B96FF61E45DD951</t>
  </si>
  <si>
    <t>MSMH/PRA/046/2026</t>
  </si>
  <si>
    <t>Diana A.</t>
  </si>
  <si>
    <t>43096569</t>
  </si>
  <si>
    <t>10/08/2026</t>
  </si>
  <si>
    <t>https://drive.google.com/drive/folders/14LRVUiqSownemdv12ywsqWoFjOmzoJRh</t>
  </si>
  <si>
    <t>E446222FA06A52A44D16044413A2808A</t>
  </si>
  <si>
    <t>MSMH/PRA/047/2026</t>
  </si>
  <si>
    <t>Maribel</t>
  </si>
  <si>
    <t>Z.</t>
  </si>
  <si>
    <t>43096570</t>
  </si>
  <si>
    <t>17/02/2026</t>
  </si>
  <si>
    <t>17/08/2026</t>
  </si>
  <si>
    <t>https://drive.google.com/drive/folders/11hIU2QrN9J6nUeaA06u883x-o7lcwASf</t>
  </si>
  <si>
    <t>1F279CA5D1D126730DA4E78D1AC28165</t>
  </si>
  <si>
    <t>MSMH/PRA/048/2026</t>
  </si>
  <si>
    <t>Blanca</t>
  </si>
  <si>
    <t>43096571</t>
  </si>
  <si>
    <t>https://drive.google.com/drive/folders/1zgkgHVG6TiX5L14ngAYp3DPz_Qlm-gAS</t>
  </si>
  <si>
    <t>79B35A4BE97BB1333B13F62D165DF723</t>
  </si>
  <si>
    <t>30/06/2026</t>
  </si>
  <si>
    <t>5</t>
  </si>
  <si>
    <t>Qué los establecimientos fijos, semifijos y ambulantes tengan un sustento legal para poder laborar legalmente</t>
  </si>
  <si>
    <t>Ley General de Salud</t>
  </si>
  <si>
    <t>Dirección de Salud</t>
  </si>
  <si>
    <t>LAURINO</t>
  </si>
  <si>
    <t>VASQUEZ</t>
  </si>
  <si>
    <t>HERNANDEZ</t>
  </si>
  <si>
    <t>NIEVES Y RASPADOS</t>
  </si>
  <si>
    <t>43073953</t>
  </si>
  <si>
    <t>N/A</t>
  </si>
  <si>
    <t>https://drive.google.com/file/d/1Ds2m6jO6ovMRdnE30G-_tNvVSm9nJvS_/view?usp=drive_link</t>
  </si>
  <si>
    <t>DIRECCIÓN DE SALUD</t>
  </si>
  <si>
    <t>17/04/2026</t>
  </si>
  <si>
    <t>DICHO PAGO PARA OBTENER LA LICENCIA SANITARIA SE REALIZA EN EL ÁREA DE COMERCIO.</t>
  </si>
  <si>
    <t>6AA5DDFE969414988B3F3D5065D90130</t>
  </si>
  <si>
    <t>COLUMBA</t>
  </si>
  <si>
    <t>RODRIGUEZ</t>
  </si>
  <si>
    <t>SANTIAGO</t>
  </si>
  <si>
    <t>PAPAS FRITAS</t>
  </si>
  <si>
    <t>43073954</t>
  </si>
  <si>
    <t>https://drive.google.com/file/d/1fKb_syzuYq9th5UwLE4AON2HRRCCRwr9/view?usp=drive_link</t>
  </si>
  <si>
    <t>AA28564F83A49CB656CEE4790DFA9C83</t>
  </si>
  <si>
    <t>GUADALUPE</t>
  </si>
  <si>
    <t>GONZALEZ</t>
  </si>
  <si>
    <t>SANCHEZ</t>
  </si>
  <si>
    <t>COMEDOR MANGUITOS</t>
  </si>
  <si>
    <t>43073955</t>
  </si>
  <si>
    <t>https://drive.google.com/file/d/1mN6Yuc3n79nNr2Y_ILcZ9oXG4QGgsuT-/view?usp=drive_link</t>
  </si>
  <si>
    <t>5840E5C041D56B0041C35AA3881F46D1</t>
  </si>
  <si>
    <t>8</t>
  </si>
  <si>
    <t>ROSALIA</t>
  </si>
  <si>
    <t>RAMIREZ</t>
  </si>
  <si>
    <t>FRUTAS DE TEMPORADA Y AGUAS FRESCAS</t>
  </si>
  <si>
    <t>43073956</t>
  </si>
  <si>
    <t>https://drive.google.com/file/d/1vpz4TK6mLGgfFhoGf4zwnBLhw_IVOwQz/view?usp=drive_link</t>
  </si>
  <si>
    <t>2CCB5283883BE7F8C824108A1CCB8CF2</t>
  </si>
  <si>
    <t>MARINA</t>
  </si>
  <si>
    <t>TACOS DOÑA MARINA</t>
  </si>
  <si>
    <t>43073957</t>
  </si>
  <si>
    <t>https://drive.google.com/file/d/1ODnzSeA5d09sMSZM_tCYQZC06NWHH5Mb/view?usp=drive_link</t>
  </si>
  <si>
    <t>819966C49EA162F78D9FDA739BDF2872</t>
  </si>
  <si>
    <t>LUISA</t>
  </si>
  <si>
    <t>TAMALERIA LUISA</t>
  </si>
  <si>
    <t>43073958</t>
  </si>
  <si>
    <t>https://drive.google.com/file/d/1eHNherKbTkc-ogf0I4HerG-ZdE515JWi/view?usp=drive_link</t>
  </si>
  <si>
    <t>1871B2CC7FF52765C94A41D7A2D54862</t>
  </si>
  <si>
    <t>11</t>
  </si>
  <si>
    <t>VERÓNICA</t>
  </si>
  <si>
    <t>LAVARIEGA</t>
  </si>
  <si>
    <t>FARMACIA Y CONSULTORIO SAN PEDRO</t>
  </si>
  <si>
    <t>43073959</t>
  </si>
  <si>
    <t>https://drive.google.com/file/d/1_KO8__vViXb3_4ygtRKtnugKa4OXhnMx/view?usp=drive_link</t>
  </si>
  <si>
    <t>3C08EE62700D273829DEC3D33F786BEE</t>
  </si>
  <si>
    <t>12</t>
  </si>
  <si>
    <t>BERNARDA</t>
  </si>
  <si>
    <t>VALENCIA</t>
  </si>
  <si>
    <t>COCTEL FRUTAS Y BOTANAS</t>
  </si>
  <si>
    <t>43073960</t>
  </si>
  <si>
    <t>https://drive.google.com/file/d/1Sn8GIeTSTb-k4wZXawlTqPv5ce57c8bo/view?usp=drive_link</t>
  </si>
  <si>
    <t>1A7EC50D92934AEB7FAB0A3D29F7B308</t>
  </si>
  <si>
    <t>PRICILA</t>
  </si>
  <si>
    <t>GARCIA</t>
  </si>
  <si>
    <t>BOLOVANES, AGUA Y ATOLES</t>
  </si>
  <si>
    <t>43073961</t>
  </si>
  <si>
    <t>https://drive.google.com/file/d/1VwYfe00YybkgG9al20SZDD9k1QSqS437/view?usp=drive_link</t>
  </si>
  <si>
    <t>265CBFC75355C324207F71EE2AC80704</t>
  </si>
  <si>
    <t>PEDRO</t>
  </si>
  <si>
    <t>MENDEZ</t>
  </si>
  <si>
    <t>RASPADOS Y FRITURAS</t>
  </si>
  <si>
    <t>43073962</t>
  </si>
  <si>
    <t>https://drive.google.com/file/d/1-V9QcwcyrjjO7Nqmp54HLIGSpvQ_GknL/view?usp=drive_link</t>
  </si>
  <si>
    <t>2A443F60FE4CEDDDFC7AB41AB5D7871C</t>
  </si>
  <si>
    <t>15</t>
  </si>
  <si>
    <t>GRACIELA</t>
  </si>
  <si>
    <t>AVENDAÑO</t>
  </si>
  <si>
    <t>PEREZ</t>
  </si>
  <si>
    <t>ALGODONES DE AZÚCAR Y JUGUETES PARA NIÑOS</t>
  </si>
  <si>
    <t>43073963</t>
  </si>
  <si>
    <t>https://drive.google.com/file/d/1eMjAmUKhRVIeXyQxjhbGa4xXp9KxfpB8/view?usp=drive_link</t>
  </si>
  <si>
    <t>810771A845C8F4E6BC9703B8EB519550</t>
  </si>
  <si>
    <t>16</t>
  </si>
  <si>
    <t>SABINA</t>
  </si>
  <si>
    <t>ALMARAZ</t>
  </si>
  <si>
    <t>ATOLES Y TAMALES</t>
  </si>
  <si>
    <t>43073964</t>
  </si>
  <si>
    <t>https://drive.google.com/file/d/17l-8x5gHKViLhRD3pCzEbyxHGmCltOB-/view?usp=drive_link</t>
  </si>
  <si>
    <t>E4EE6A1E6099A35E0768708A015F81A7</t>
  </si>
  <si>
    <t>17</t>
  </si>
  <si>
    <t>MIRIAM</t>
  </si>
  <si>
    <t>DOMINGUEZ</t>
  </si>
  <si>
    <t>ROMAN</t>
  </si>
  <si>
    <t>TACOS DEL ARBOL</t>
  </si>
  <si>
    <t>43073965</t>
  </si>
  <si>
    <t>https://drive.google.com/file/d/1dWTOz7gT_-PsSnkxa5D1v2Bk_K5TAbkV/view?usp=drive_link</t>
  </si>
  <si>
    <t>8EF954ACB4E2B31F2883E7A69F5D38B1</t>
  </si>
  <si>
    <t>18</t>
  </si>
  <si>
    <t>JESUS ABEL</t>
  </si>
  <si>
    <t>MARQUESITAS ONCE ONCE</t>
  </si>
  <si>
    <t>43073966</t>
  </si>
  <si>
    <t>https://drive.google.com/file/d/1WyvG1c8OirF7NCEuvTyfQUpRkd0--Q1G/view?usp=drive_link</t>
  </si>
  <si>
    <t>AE878669DB04098B47A52BEC95142BD1</t>
  </si>
  <si>
    <t>19</t>
  </si>
  <si>
    <t>NORMA ANGELICA</t>
  </si>
  <si>
    <t>LUNA</t>
  </si>
  <si>
    <t>MENDOZA</t>
  </si>
  <si>
    <t>NIEVES OAXAQUEÑAS Y PALETAS LUNA</t>
  </si>
  <si>
    <t>43073967</t>
  </si>
  <si>
    <t>https://drive.google.com/file/d/1fVaF2MOOZpV6ZyiRhB-ZIJSYs7oHO6uP/view?usp=drive_link</t>
  </si>
  <si>
    <t>A9E803D564BE71EEFD2910F9F5B21DD0</t>
  </si>
  <si>
    <t>20</t>
  </si>
  <si>
    <t>FRANCISCA</t>
  </si>
  <si>
    <t>REYES</t>
  </si>
  <si>
    <t>LOPEZ</t>
  </si>
  <si>
    <t>LA MORE</t>
  </si>
  <si>
    <t>43073968</t>
  </si>
  <si>
    <t>https://drive.google.com/file/d/1L1IeI90nPybTxBq_PYuB7N6MxK9cgvVe/view?usp=drive_link</t>
  </si>
  <si>
    <t>433FC0475E5723792D5C73BF7D76B284</t>
  </si>
  <si>
    <t>21</t>
  </si>
  <si>
    <t>MARTHA</t>
  </si>
  <si>
    <t>LÓPEZ</t>
  </si>
  <si>
    <t>RÍOS</t>
  </si>
  <si>
    <t>TAMALERIA MARTHA</t>
  </si>
  <si>
    <t>43073969</t>
  </si>
  <si>
    <t>https://drive.google.com/file/d/1_u2iIzrtdEoRDAyBi40Hq6TFKSdXC8K-/view?usp=drive_link</t>
  </si>
  <si>
    <t>70198C6C77B5860EA2038593A5839A09</t>
  </si>
  <si>
    <t>22</t>
  </si>
  <si>
    <t>KIMBERLY</t>
  </si>
  <si>
    <t>HERNÁNDEZ</t>
  </si>
  <si>
    <t>TAMALES KIMBERLY</t>
  </si>
  <si>
    <t>43073970</t>
  </si>
  <si>
    <t>https://drive.google.com/file/d/183-Ys5LTC6334d39SBspg41jZUgnAMjr/view?usp=drive_link</t>
  </si>
  <si>
    <t>39ADC374F6AB699114C671A6E43EC74B</t>
  </si>
  <si>
    <t>23</t>
  </si>
  <si>
    <t>MARIA</t>
  </si>
  <si>
    <t>JUAREZ</t>
  </si>
  <si>
    <t>RASPADOS MARIA</t>
  </si>
  <si>
    <t>43073971</t>
  </si>
  <si>
    <t>https://drive.google.com/file/d/1LhsM6oIfbTRJWd1m6gjwSGb_kTu96lBz/view?usp=drive_link</t>
  </si>
  <si>
    <t>10029D2C9F040B3D9D59C8BBABFD93DF</t>
  </si>
  <si>
    <t>24</t>
  </si>
  <si>
    <t>RASPADOS FRANCISCA</t>
  </si>
  <si>
    <t>43073972</t>
  </si>
  <si>
    <t>https://drive.google.com/file/d/19vOmNdTKZ5vjSlWEveW7MCg0vl8_IDb8/view?usp=drive_link</t>
  </si>
  <si>
    <t>FB779C3255043ED57C3072E609D2A75B</t>
  </si>
  <si>
    <t>25</t>
  </si>
  <si>
    <t>TERESA</t>
  </si>
  <si>
    <t>RASPADOS Y FRITURAS JULIAN</t>
  </si>
  <si>
    <t>43073973</t>
  </si>
  <si>
    <t>https://drive.google.com/file/d/1hcidbR5sfE4rHK-4Vm88wKTiGWOfFWgo/view?usp=drive_link</t>
  </si>
  <si>
    <t>FD893A261D5683FFA38542A9836A5F4F</t>
  </si>
  <si>
    <t>26</t>
  </si>
  <si>
    <t>PAULINA</t>
  </si>
  <si>
    <t>CORTES</t>
  </si>
  <si>
    <t>LALLANTA</t>
  </si>
  <si>
    <t>ANTOJITOS BETSY</t>
  </si>
  <si>
    <t>43073974</t>
  </si>
  <si>
    <t>https://drive.google.com/file/d/1-vZUvatTYvwL4Anu6p2MwQUPwipkNLZU/view?usp=drive_link</t>
  </si>
  <si>
    <t>77ED48D38046AAFEC0383425C9CD3720</t>
  </si>
  <si>
    <t>27</t>
  </si>
  <si>
    <t>43073975</t>
  </si>
  <si>
    <t>https://drive.google.com/file/d/1yL25BQj56VLTb6a6ELJbL_KPQmD-Crng/view?usp=drive_link</t>
  </si>
  <si>
    <t>D313ABD713E33262BA9005BF9A876837</t>
  </si>
  <si>
    <t>28</t>
  </si>
  <si>
    <t>MARTA</t>
  </si>
  <si>
    <t>MALDONADO</t>
  </si>
  <si>
    <t>ANTOJITOS Y AGUAS FRESCAS</t>
  </si>
  <si>
    <t>43073976</t>
  </si>
  <si>
    <t>https://drive.google.com/file/d/1-0l6DnaXE_UfwGkcgUZX9evVee6PU_jA/view?usp=drive_link</t>
  </si>
  <si>
    <t>1859D02556155CD29C6A979C32E733F5</t>
  </si>
  <si>
    <t>29</t>
  </si>
  <si>
    <t>ELADIA</t>
  </si>
  <si>
    <t>RASPADOS, FRITURAS Y DULCES</t>
  </si>
  <si>
    <t>43073977</t>
  </si>
  <si>
    <t>https://drive.google.com/file/d/1msnpX2D6y7k-8uTLLbg8VXryoipeeToV/view?usp=drive_link</t>
  </si>
  <si>
    <t>F5203945B923F45733A0A18B7CBD1ABC</t>
  </si>
  <si>
    <t>30</t>
  </si>
  <si>
    <t>FELIX DELFINO</t>
  </si>
  <si>
    <t>NIEVES JUANITO</t>
  </si>
  <si>
    <t>43073978</t>
  </si>
  <si>
    <t>https://drive.google.com/file/d/1m7ljUYn0y9Y--Lt5YJ2NYGkiBPuzD6lF/view?usp=drive_link</t>
  </si>
  <si>
    <t>871D517E6B84780D9EB16EFE1DCA8549</t>
  </si>
  <si>
    <t>31</t>
  </si>
  <si>
    <t>PEDRO TOMAS</t>
  </si>
  <si>
    <t>NIEVES EMANUEL</t>
  </si>
  <si>
    <t>43073979</t>
  </si>
  <si>
    <t>https://drive.google.com/file/d/1WPdMbnuAGcOaRLlvvjNBHqiOfpI4KUxJ/view?usp=drive_link</t>
  </si>
  <si>
    <t>A23990179816D311372D9D344A2A0887</t>
  </si>
  <si>
    <t>32</t>
  </si>
  <si>
    <t>JOSE MANUEL</t>
  </si>
  <si>
    <t>MERCADO</t>
  </si>
  <si>
    <t>CARILLO</t>
  </si>
  <si>
    <t>PIZZERIA XIHUATLAN</t>
  </si>
  <si>
    <t>43073980</t>
  </si>
  <si>
    <t>https://drive.google.com/file/d/1uGO0qtBjuiRfS9Y3BW7G4opZiD5yzdm2/view?usp=drive_link</t>
  </si>
  <si>
    <t>A8A3048BCDCBE4FBCDADFDED299958F6</t>
  </si>
  <si>
    <t>33</t>
  </si>
  <si>
    <t>JUAN REGULO</t>
  </si>
  <si>
    <t>43073981</t>
  </si>
  <si>
    <t>https://drive.google.com/file/d/1GOKRoPEJpXrPLbTmD6aD-GEW_NUTQIuV/view?usp=drive_link</t>
  </si>
  <si>
    <t>295519EA1BD7C2A90686F02F6307F0F5</t>
  </si>
  <si>
    <t>34</t>
  </si>
  <si>
    <t>DAVID</t>
  </si>
  <si>
    <t>RUIZ</t>
  </si>
  <si>
    <t>ANTONIO</t>
  </si>
  <si>
    <t>TACOS Y MARISCOS EL CAYUCO</t>
  </si>
  <si>
    <t>43073982</t>
  </si>
  <si>
    <t>https://drive.google.com/file/d/1NpTQ_qkCdiJrv0zUBliNQIva0yxAcNzS/view?usp=drive_link</t>
  </si>
  <si>
    <t>4D7E3144969F251869EDA4A9983427F1</t>
  </si>
  <si>
    <t>35</t>
  </si>
  <si>
    <t>SANDRA LUZ</t>
  </si>
  <si>
    <t>CÁRDENAS</t>
  </si>
  <si>
    <t>ORTEGA</t>
  </si>
  <si>
    <t>RESTAURANTE AY CARAY</t>
  </si>
  <si>
    <t>43073983</t>
  </si>
  <si>
    <t>https://drive.google.com/file/d/1hcCVR6L4QCryeyIzME_9Chwy0rlQunwk/view?usp=drive_link</t>
  </si>
  <si>
    <t>622EADC95F48EF5B05214FCA89E6B72C</t>
  </si>
  <si>
    <t>36</t>
  </si>
  <si>
    <t>MARGARITA</t>
  </si>
  <si>
    <t>BARRIOS</t>
  </si>
  <si>
    <t>CUEVAS</t>
  </si>
  <si>
    <t>TACOS ZAMBAR</t>
  </si>
  <si>
    <t>43073984</t>
  </si>
  <si>
    <t>https://drive.google.com/file/d/1rnCgu2ym-I_3LNpMzDwHO8S09W42ANjg/view?usp=drive_link</t>
  </si>
  <si>
    <t>23C086713CEE230DDD1562777E035617</t>
  </si>
  <si>
    <t>37</t>
  </si>
  <si>
    <t>ALEJANDRA LETICIA</t>
  </si>
  <si>
    <t>JOSE</t>
  </si>
  <si>
    <t>VARGAS</t>
  </si>
  <si>
    <t>43073985</t>
  </si>
  <si>
    <t>https://drive.google.com/file/d/1A3LN1l6zdAVIMZIGtvNCjnceVq0Ep_00/view?usp=drive_link</t>
  </si>
  <si>
    <t>0221A4D3D630656FC8580F3943653E97</t>
  </si>
  <si>
    <t>38</t>
  </si>
  <si>
    <t>CARMELO</t>
  </si>
  <si>
    <t>TECOMALMAN</t>
  </si>
  <si>
    <t>TAMALES Y ATOLES</t>
  </si>
  <si>
    <t>43073986</t>
  </si>
  <si>
    <t>https://drive.google.com/file/d/1hxZKqUCi-UKkEwCvp7iLbzibMRMeea4K/view?usp=drive_link</t>
  </si>
  <si>
    <t>EDB7F0B7C85F7FCD9B4640CE41A534BA</t>
  </si>
  <si>
    <t>39</t>
  </si>
  <si>
    <t>MARLENE</t>
  </si>
  <si>
    <t>PINACHO</t>
  </si>
  <si>
    <t>TIENDA NATURISTA LA PRIMAVERA</t>
  </si>
  <si>
    <t>43073987</t>
  </si>
  <si>
    <t>https://drive.google.com/file/d/1Da1sXvG8WMN-A56BuHfCojD6wuyc4a9p/view?usp=drive_link</t>
  </si>
  <si>
    <t>3CFD6AB146C9F2A9632464D374AFB9EF</t>
  </si>
  <si>
    <t>40</t>
  </si>
  <si>
    <t>ELIDIA</t>
  </si>
  <si>
    <t>ANTOJITOS CHEKIN</t>
  </si>
  <si>
    <t>43073988</t>
  </si>
  <si>
    <t>https://drive.google.com/file/d/1Ohl5pdmZDP9MevGJFaSVh-dk55OBetDU/view?usp=drive_link</t>
  </si>
  <si>
    <t>8B285548E759CD1F05838C6B2FA15F32</t>
  </si>
  <si>
    <t>41</t>
  </si>
  <si>
    <t>OBDULIA</t>
  </si>
  <si>
    <t>TORTAS, TACOS Y AGUAS</t>
  </si>
  <si>
    <t>43073989</t>
  </si>
  <si>
    <t>https://drive.google.com/file/d/1j0gHjq0AX9V-cUMRS-UTK2au3LuqFMvV/view?usp=drive_link</t>
  </si>
  <si>
    <t>4FC7BEA6906FABD73E00569394AB0BFC</t>
  </si>
  <si>
    <t>42</t>
  </si>
  <si>
    <t>CORAl</t>
  </si>
  <si>
    <t>ZARAGOZA</t>
  </si>
  <si>
    <t>GUZMAN</t>
  </si>
  <si>
    <t>PESCADO Y MARISCOS SARABIA</t>
  </si>
  <si>
    <t>43073990</t>
  </si>
  <si>
    <t>https://drive.google.com/file/d/18fP4dxWpeDo2nFeNtJ61FT9S-PXLqfZX/view?usp=drive_link</t>
  </si>
  <si>
    <t>4C2A7BD7544C2BA2A557A0F096D8D161</t>
  </si>
  <si>
    <t>43</t>
  </si>
  <si>
    <t>JULIANA</t>
  </si>
  <si>
    <t>LA ERRADURA</t>
  </si>
  <si>
    <t>43073991</t>
  </si>
  <si>
    <t>https://drive.google.com/file/d/1MqT6aOd1TBT9YB3cHjOe8yXW6VD6VV8D/view?usp=drive_link</t>
  </si>
  <si>
    <t>7DF248757A7F069E3E69F42BBD2FBB56</t>
  </si>
  <si>
    <t>44</t>
  </si>
  <si>
    <t>RAMONA</t>
  </si>
  <si>
    <t>SARMIENTO</t>
  </si>
  <si>
    <t>FRUTAS Y COCTELES DE TEMPÓRADA</t>
  </si>
  <si>
    <t>43073992</t>
  </si>
  <si>
    <t>https://drive.google.com/file/d/1-GCh1Clo7EK8E-K1sbhYUhgHnTJNQxmd/view?usp=drive_link</t>
  </si>
  <si>
    <t>3EFFF5EEBC1C8C5675BF8E46A80909C6</t>
  </si>
  <si>
    <t>JULIETA</t>
  </si>
  <si>
    <t>CRUZ</t>
  </si>
  <si>
    <t>ATOLE Y TAMALES</t>
  </si>
  <si>
    <t>43073949</t>
  </si>
  <si>
    <t>https://drive.google.com/file/d/1tVMwZZ2VnmAnJ9SNFCcTvKDTHhRUeDJ6/view?usp=drive_link</t>
  </si>
  <si>
    <t>F91E334B239746BBF1E5D72A3B85F9D7</t>
  </si>
  <si>
    <t>SOCORRO</t>
  </si>
  <si>
    <t>LUIS</t>
  </si>
  <si>
    <t>RASPADOS Y FRITURAS MENDEZ</t>
  </si>
  <si>
    <t>43073950</t>
  </si>
  <si>
    <t>https://drive.google.com/file/d/12gQOQuKj96kj7sK_pmTuNUY-6rr4z_B9/view?usp=drive_link</t>
  </si>
  <si>
    <t>A2F14FAA5DE9822C49C4BB40F5DA4AB8</t>
  </si>
  <si>
    <t>3</t>
  </si>
  <si>
    <t>OCTAVIANA</t>
  </si>
  <si>
    <t>SANTOS</t>
  </si>
  <si>
    <t>RASPADOS Y FRITURAS SANTOS</t>
  </si>
  <si>
    <t>43073951</t>
  </si>
  <si>
    <t>https://drive.google.com/file/d/1x10d-s-jXw9fBuzppS4tgpkqHCm-p-YG/view?usp=drive_link</t>
  </si>
  <si>
    <t>6A9295624380CFA359AD668E62991D2B</t>
  </si>
  <si>
    <t>RENÉ IRVING</t>
  </si>
  <si>
    <t>MARIN</t>
  </si>
  <si>
    <t>TORRES</t>
  </si>
  <si>
    <t>CHILL AND KILL</t>
  </si>
  <si>
    <t>43073952</t>
  </si>
  <si>
    <t>https://drive.google.com/file/d/1K8iwjGPPAfQu9Iz_5riCZJqHyBB-kKK2/view?usp=drive_link</t>
  </si>
  <si>
    <t>046AD6EF8A34EAE92D408D18609D032E</t>
  </si>
  <si>
    <t>45</t>
  </si>
  <si>
    <t>ANA LUISA</t>
  </si>
  <si>
    <t>BARRAGAN</t>
  </si>
  <si>
    <t>ABARROTES BIPBIP</t>
  </si>
  <si>
    <t>43073993</t>
  </si>
  <si>
    <t>https://drive.google.com/file/d/1BpYcfOb2_LHcbUUli5-R3-SmOYdHGx2M/view?usp=drive_link</t>
  </si>
  <si>
    <t>340038601E80A77E609F064737E318CD</t>
  </si>
  <si>
    <t>49</t>
  </si>
  <si>
    <t>REYNA MARIA</t>
  </si>
  <si>
    <t>JIMENEZ</t>
  </si>
  <si>
    <t>SERVICIOS DE SALUD</t>
  </si>
  <si>
    <t>43073994</t>
  </si>
  <si>
    <t>https://drive.google.com/file/d/1JI0jdtE1rM44X_Q7mzEKJEIn0CSsiBu-/view?usp=drive_link</t>
  </si>
  <si>
    <t>90A98F34148DFC8DDECB4D0219F5E5D3</t>
  </si>
  <si>
    <t>50</t>
  </si>
  <si>
    <t>PESCADERIA MARTHA</t>
  </si>
  <si>
    <t>43073995</t>
  </si>
  <si>
    <t>https://drive.google.com/file/d/1KKNbhfCuUtAZHrk038G9owTqbI53ISp-/view?usp=drive_link</t>
  </si>
  <si>
    <t>25B493D05A23648EBC2FDD74ACA22FCB</t>
  </si>
  <si>
    <t>51</t>
  </si>
  <si>
    <t>ANTONINA</t>
  </si>
  <si>
    <t>SALINAS</t>
  </si>
  <si>
    <t>TAQUERIA TOÑITA</t>
  </si>
  <si>
    <t>43073996</t>
  </si>
  <si>
    <t>https://drive.google.com/file/d/1eHFcr-OQPUce-lGRC8gdgbTKYTDiPm-4/view?usp=drive_link</t>
  </si>
  <si>
    <t>608368881BE1C18072AEF4DDE6613814</t>
  </si>
  <si>
    <t>53</t>
  </si>
  <si>
    <t>ISRAEL</t>
  </si>
  <si>
    <t>EL CAMARÓN BORACHO</t>
  </si>
  <si>
    <t>43073997</t>
  </si>
  <si>
    <t>https://drive.google.com/file/d/13CL5YBqqTehheMU6N-vN4hwZRBpaD6Sx/view?usp=drive_link</t>
  </si>
  <si>
    <t>Convenio</t>
  </si>
  <si>
    <t>Concesión</t>
  </si>
  <si>
    <t>Asignaciones</t>
  </si>
  <si>
    <t>Otro (especificar)</t>
  </si>
  <si>
    <t>Si</t>
  </si>
  <si>
    <t>81205</t>
  </si>
  <si>
    <t>81207</t>
  </si>
  <si>
    <t>81206</t>
  </si>
  <si>
    <t>Id</t>
  </si>
  <si>
    <t>Nombre(s) de la persona beneficiaria final</t>
  </si>
  <si>
    <t>Primer apellido de la persona beneficiaria final</t>
  </si>
  <si>
    <t>Segundo apellido de la persona beneficiaria final</t>
  </si>
  <si>
    <t>5B33F668BBA5BA32171051206F6E76C2</t>
  </si>
  <si>
    <t>KARLA FABIOLA</t>
  </si>
  <si>
    <t>ESTRADA</t>
  </si>
  <si>
    <t>HUERTA</t>
  </si>
  <si>
    <t>5B33F668BBA5BA32D22983D4AFDDCBBC</t>
  </si>
  <si>
    <t>PERALTA</t>
  </si>
  <si>
    <t>5B33F668BBA5BA327886F8D57EA43154</t>
  </si>
  <si>
    <t>FELIPE</t>
  </si>
  <si>
    <t>CARREÑO</t>
  </si>
  <si>
    <t>SANTANA</t>
  </si>
  <si>
    <t>5B33F668BBA5BA326145B112D73E85ED</t>
  </si>
  <si>
    <t>ANA</t>
  </si>
  <si>
    <t>OLIVERA</t>
  </si>
  <si>
    <t>5B33F668BBA5BA3265D06169F39E2E3F</t>
  </si>
  <si>
    <t>MARCO RODRIGUEZ</t>
  </si>
  <si>
    <t>TOLENTINO</t>
  </si>
  <si>
    <t>5B33F668BBA5BA327480E792FE519579</t>
  </si>
  <si>
    <t>JEREMIA</t>
  </si>
  <si>
    <t>MAYA</t>
  </si>
  <si>
    <t>7FB841CB97E4A238BCC033EC4AE82996</t>
  </si>
  <si>
    <t>Diana Karen</t>
  </si>
  <si>
    <t>Salgado</t>
  </si>
  <si>
    <t>Cruz.</t>
  </si>
  <si>
    <t>7FB841CB97E4A238A3EE3FC15AAC8C0E</t>
  </si>
  <si>
    <t>Araceli Leticia</t>
  </si>
  <si>
    <t>Vásquez</t>
  </si>
  <si>
    <t>99C6DC0C47C6496401D6D0A3B7166560</t>
  </si>
  <si>
    <t>Silvia</t>
  </si>
  <si>
    <t>Rosales</t>
  </si>
  <si>
    <t>Valdés</t>
  </si>
  <si>
    <t>99C6DC0C47C649646AF63194BD276A84</t>
  </si>
  <si>
    <t>99C6DC0C47C64964289AD273C9D3ADBA</t>
  </si>
  <si>
    <t>Isidoro</t>
  </si>
  <si>
    <t>González</t>
  </si>
  <si>
    <t>Pale</t>
  </si>
  <si>
    <t>F161DA331088074EB1F20911CAADA307</t>
  </si>
  <si>
    <t>F161DA331088074E2EB3F56FA2C21BB1</t>
  </si>
  <si>
    <t>F161DA331088074E14EED9879FCEE1B5</t>
  </si>
  <si>
    <t>F161DA331088074E5EB2EA26F3239591</t>
  </si>
  <si>
    <t>F161DA331088074E372E6AFF0A03CFFA</t>
  </si>
  <si>
    <t>F161DA331088074E32670BAF1410E702</t>
  </si>
  <si>
    <t>F161DA331088074E607E6A14649FA521</t>
  </si>
  <si>
    <t>F161DA331088074EC93D0CA2E1665C5B</t>
  </si>
  <si>
    <t>F161DA331088074EC0F1F764906AC638</t>
  </si>
  <si>
    <t>F161DA331088074EE694B00997A74041</t>
  </si>
  <si>
    <t>09926F41FCA84C281C406CE309129842</t>
  </si>
  <si>
    <t>09926F41FCA84C28450585CC7EA9E03F</t>
  </si>
  <si>
    <t>09926F41FCA84C2834AD70D0A98E03A1</t>
  </si>
  <si>
    <t>09926F41FCA84C287675BB8FA768F725</t>
  </si>
  <si>
    <t>09926F41FCA84C28854DCF905F7DF8B5</t>
  </si>
  <si>
    <t>09926F41FCA84C2805293E17FBFDE7F2</t>
  </si>
  <si>
    <t>09926F41FCA84C28D360070BC5D9DC82</t>
  </si>
  <si>
    <t>09926F41FCA84C284EACAE0CC69CD158</t>
  </si>
  <si>
    <t>09926F41FCA84C28AB4E9B2F7875F8C4</t>
  </si>
  <si>
    <t>09926F41FCA84C28D6B07A8ABD49ADFF</t>
  </si>
  <si>
    <t>CBE9624685CA1939C52646E42F4C40F9</t>
  </si>
  <si>
    <t>CBE9624685CA19394760594452BF6D8C</t>
  </si>
  <si>
    <t>CBE9624685CA1939646A5F677D1E6361</t>
  </si>
  <si>
    <t>CBE9624685CA193901B369879D043B73</t>
  </si>
  <si>
    <t>CBE9624685CA193929D208BADCD5AD5F</t>
  </si>
  <si>
    <t>CBE9624685CA1939A7057D5C971C03E2</t>
  </si>
  <si>
    <t>CBE9624685CA193992008EFC752DF533</t>
  </si>
  <si>
    <t>CBE9624685CA1939DA44864F0A96A9CC</t>
  </si>
  <si>
    <t>CBE9624685CA1939AE7CCBC2D3EEFC9C</t>
  </si>
  <si>
    <t>CBE9624685CA19395DCC49CBC7F17AC6</t>
  </si>
  <si>
    <t>17D9786189AF014CB456778BE47B75AA</t>
  </si>
  <si>
    <t>17D9786189AF014C3714667066112DB2</t>
  </si>
  <si>
    <t>17D9786189AF014C7036CD939162DF1B</t>
  </si>
  <si>
    <t>17D9786189AF014CF781911136A688DB</t>
  </si>
  <si>
    <t>17D9786189AF014CC1187260A6555F8A</t>
  </si>
  <si>
    <t>17D9786189AF014C6E1D35554BD6587B</t>
  </si>
  <si>
    <t>17D9786189AF014C31734F43CC5C4F70</t>
  </si>
  <si>
    <t>17D9786189AF014CB04941CEDC46F52F</t>
  </si>
  <si>
    <t>17D9786189AF014C2C91F0CDE831C248</t>
  </si>
  <si>
    <t>17D9786189AF014C26781489E7234008</t>
  </si>
  <si>
    <t>375196C5C985F986EBF80BEB05ABB27B</t>
  </si>
  <si>
    <t>375196C5C985F98639B96B6FDC5ED0B9</t>
  </si>
  <si>
    <t>375196C5C985F9866E84DCEE13E274FE</t>
  </si>
  <si>
    <t>375196C5C985F986673E18B27C0A1D2A</t>
  </si>
  <si>
    <t>375196C5C985F986A323BBF5817CFD08</t>
  </si>
  <si>
    <t>375196C5C985F98654BD1973B433C5C0</t>
  </si>
  <si>
    <t>375196C5C985F98697C7DF348BD9F1BD</t>
  </si>
  <si>
    <t>375196C5C985F986BBC506CACD87629A</t>
  </si>
  <si>
    <t>375196C5C985F98600F2EF3D278BA1C2</t>
  </si>
  <si>
    <t>375196C5C985F986B77DC925BD5AF77E</t>
  </si>
  <si>
    <t>3E5F58B649A6F253C893E89B3EAA06E1</t>
  </si>
  <si>
    <t>3E5F58B649A6F25363A3D5B9E6746EB6</t>
  </si>
  <si>
    <t>3E5F58B649A6F253094398F03000DC3C</t>
  </si>
  <si>
    <t>3E5F58B649A6F2535F0DAAB338AD9D91</t>
  </si>
  <si>
    <t>3E5F58B649A6F2537C0ED9EEA87FCC3C</t>
  </si>
  <si>
    <t>81BB2084F126A715AB75A696058549E2</t>
  </si>
  <si>
    <t>13CA84DA81C71D93FB10C486C824A01E</t>
  </si>
  <si>
    <t>13CA84DA81C71D93A078AB7416362930</t>
  </si>
  <si>
    <t>13CA84DA81C71D93C9A5FE415EF5FCDB</t>
  </si>
  <si>
    <t>13CA84DA81C71D9341F84ACA9B2726EA</t>
  </si>
  <si>
    <t>13CA84DA81C71D93C69045D822C5BF5D</t>
  </si>
  <si>
    <t>13CA84DA81C71D9382CD2FEBCD161C7F</t>
  </si>
  <si>
    <t>CARRILLO</t>
  </si>
  <si>
    <t>13CA84DA81C71D933907E01E9E444153</t>
  </si>
  <si>
    <t>13CA84DA81C71D9374B0BC5B45C0C824</t>
  </si>
  <si>
    <t>13CA84DA81C71D93502041F1522EA555</t>
  </si>
  <si>
    <t>13CA84DA81C71D93D914FFD57426A626</t>
  </si>
  <si>
    <t>683C9B61A6AAF63C5F4FA8532B8AB3D2</t>
  </si>
  <si>
    <t>683C9B61A6AAF63C1728C46B349E67E2</t>
  </si>
  <si>
    <t>683C9B61A6AAF63C56F6D60924D207B0</t>
  </si>
  <si>
    <t>683C9B61A6AAF63CA21E4F87CC521398</t>
  </si>
  <si>
    <t>683C9B61A6AAF63C6F9F997FCA7BF004</t>
  </si>
  <si>
    <t>683C9B61A6AAF63CE82A0B363C0F39C6</t>
  </si>
  <si>
    <t>683C9B61A6AAF63C87EC980418B0156D</t>
  </si>
  <si>
    <t>683C9B61A6AAF63C6EC757FD917750F4</t>
  </si>
  <si>
    <t>683C9B61A6AAF63C3E2EBE4E4AA50CA9</t>
  </si>
  <si>
    <t>683C9B61A6AAF63CD1B42519A94184B8</t>
  </si>
  <si>
    <t>2A1A05BFAF8ACCD4B4864D6FE8E381F1</t>
  </si>
  <si>
    <t>2A1A05BFAF8ACCD415847BBDF8CC3454</t>
  </si>
  <si>
    <t>2A1A05BFAF8ACCD4F3BFAEE12688C7C8</t>
  </si>
  <si>
    <t>2A1A05BFAF8ACCD4A5893F08161B65A0</t>
  </si>
  <si>
    <t>2A1A05BFAF8ACCD4141412CBEE627FC8</t>
  </si>
  <si>
    <t>2A1A05BFAF8ACCD432020E32AFD1DCC1</t>
  </si>
  <si>
    <t>2A1A05BFAF8ACCD4EAECBCD17A3044B7</t>
  </si>
  <si>
    <t>2A1A05BFAF8ACCD454C8C3DEBFA9D7F1</t>
  </si>
  <si>
    <t>HENÁNDEZ</t>
  </si>
  <si>
    <t>2A1A05BFAF8ACCD4A316A8573F40D66E</t>
  </si>
  <si>
    <t>2A1A05BFAF8ACCD4C5B280FFE7EF0BBA</t>
  </si>
  <si>
    <t>166E7CEBEB51C7B3C024ADF210065173</t>
  </si>
  <si>
    <t>166E7CEBEB51C7B3C92A93F621D0FDEF</t>
  </si>
  <si>
    <t>166E7CEBEB51C7B325D22FADAEBA9DA1</t>
  </si>
  <si>
    <t>166E7CEBEB51C7B3EBB8F5DD05678C32</t>
  </si>
  <si>
    <t>166E7CEBEB51C7B361EBEA42260075A3</t>
  </si>
  <si>
    <t>166E7CEBEB51C7B3874611F5BF555C4B</t>
  </si>
  <si>
    <t>166E7CEBEB51C7B308F789F72B2E41C3</t>
  </si>
  <si>
    <t>166E7CEBEB51C7B348FC93151FBCAE95</t>
  </si>
  <si>
    <t>166E7CEBEB51C7B39D8D56AFF22A6DC0</t>
  </si>
  <si>
    <t>166E7CEBEB51C7B31D11A7FFBCD71E9E</t>
  </si>
  <si>
    <t>AB6754C689F1C7501ECF9B241FA51895</t>
  </si>
  <si>
    <t>AB6754C689F1C750F1668698586501B0</t>
  </si>
  <si>
    <t>CORAL</t>
  </si>
  <si>
    <t>AB6754C689F1C750D143274DB152E8A4</t>
  </si>
  <si>
    <t>AB6754C689F1C750447C83F8EC4B6D28</t>
  </si>
  <si>
    <t>AB6754C689F1C7502EDA561EAD62BAC1</t>
  </si>
  <si>
    <t>AB6754C689F1C75061E3EB86F1353202</t>
  </si>
  <si>
    <t>AB6754C689F1C75083F1C25AA602532D</t>
  </si>
  <si>
    <t>AB6754C689F1C7509693B871C8FEB441</t>
  </si>
  <si>
    <t>AB6754C689F1C75069F899B5CBE261E8</t>
  </si>
  <si>
    <t>AB6754C689F1C7505CC8C7D94CD0A0F0</t>
  </si>
  <si>
    <t>9DEC3C93687E88E8B567BDB6DC1D463B</t>
  </si>
  <si>
    <t>9DEC3C93687E88E8DF42070985F35497</t>
  </si>
  <si>
    <t>9DEC3C93687E88E8A966CC12B6AA6F37</t>
  </si>
  <si>
    <t>9DEC3C93687E88E89FFCF6862DEC7637</t>
  </si>
  <si>
    <t>9DEC3C93687E88E8EB9BCF78BA85CFD9</t>
  </si>
  <si>
    <t>9DEC3C93687E88E85C404B8FCA510EAA</t>
  </si>
  <si>
    <t>9DEC3C93687E88E8CA3DCCF16D36AF9B</t>
  </si>
  <si>
    <t>9DEC3C93687E88E85DDC97C0D8E0995B</t>
  </si>
  <si>
    <t>9DEC3C93687E88E81FEE44673828D4F5</t>
  </si>
  <si>
    <t>9DEC3C93687E88E89FE28DF64607E14C</t>
  </si>
  <si>
    <t>A75A195F877BEC23D88D139019BE4BD2</t>
  </si>
  <si>
    <t>A75A195F877BEC2315881AC2FB302F2A</t>
  </si>
  <si>
    <t>A75A195F877BEC2354A8FF77F7361B2C</t>
  </si>
  <si>
    <t>A75A195F877BEC23230DA0C1C7DA5D69</t>
  </si>
  <si>
    <t>A75A195F877BEC239525E49EBCA00CA9</t>
  </si>
  <si>
    <t>A75A195F877BEC2381446CE4B5707F43</t>
  </si>
  <si>
    <t>A75A195F877BEC23786EDD0A91C2D6E1</t>
  </si>
  <si>
    <t>A75A195F877BEC23D90E0822C1C5EB4F</t>
  </si>
  <si>
    <t>A75A195F877BEC23EF284953D3C1408D</t>
  </si>
  <si>
    <t>A75A195F877BEC238C3C2F2021EA8C54</t>
  </si>
  <si>
    <t>7D22E37ADCBC0A49352D1D5D6072814B</t>
  </si>
  <si>
    <t>7D22E37ADCBC0A494A7C7092E45F7AAE</t>
  </si>
  <si>
    <t>7D22E37ADCBC0A4971C8B6AFC4487A4E</t>
  </si>
  <si>
    <t>7D22E37ADCBC0A49662E37ECA2FC7A9E</t>
  </si>
  <si>
    <t>7D22E37ADCBC0A493350B4645036D50F</t>
  </si>
  <si>
    <t>7D22E37ADCBC0A49CC941D495EEEEEA1</t>
  </si>
  <si>
    <t>7D22E37ADCBC0A4948B1C0F2057FB47D</t>
  </si>
  <si>
    <t>7D22E37ADCBC0A4974D237EDD61A9827</t>
  </si>
  <si>
    <t>7D22E37ADCBC0A49C4946251078537B5</t>
  </si>
  <si>
    <t>7D22E37ADCBC0A49620EEB78AB971C23</t>
  </si>
  <si>
    <t>578E9862B6343D0EAA5273C065A45E80</t>
  </si>
  <si>
    <t>578E9862B6343D0E0390938A4E014497</t>
  </si>
  <si>
    <t>578E9862B6343D0EDD911EB294CFC0F8</t>
  </si>
  <si>
    <t>578E9862B6343D0E9CA38217A9A51581</t>
  </si>
  <si>
    <t>578E9862B6343D0E748FEC2E25964220</t>
  </si>
  <si>
    <t>578E9862B6343D0EA699AAB0E2A3EC89</t>
  </si>
  <si>
    <t>8A70A13E23C055668E0B86DB6EE971C2</t>
  </si>
  <si>
    <t>8A70A13E23C05566874E822BB5B3EA73</t>
  </si>
  <si>
    <t>8A70A13E23C05566BB68A9911C6F40E9</t>
  </si>
  <si>
    <t>8A70A13E23C05566863B0C352012E544</t>
  </si>
  <si>
    <t>8A70A13E23C0556690344AABBECB6ED9</t>
  </si>
  <si>
    <t>8A70A13E23C055665C95DEF704397817</t>
  </si>
  <si>
    <t>8A70A13E23C05566B7951A101C7328C0</t>
  </si>
  <si>
    <t>8A70A13E23C05566A6985E5B3B190A5F</t>
  </si>
  <si>
    <t>8A70A13E23C05566D04439A5613386B0</t>
  </si>
  <si>
    <t>BE7E4C2DD1B0D36968E7C391498BD51B</t>
  </si>
  <si>
    <t>BE7E4C2DD1B0D3699351F2CD9BDBEA6C</t>
  </si>
  <si>
    <t>BE7E4C2DD1B0D369D5CEE63D1CE5DFE8</t>
  </si>
  <si>
    <t>BE7E4C2DD1B0D36914B527DED881510D</t>
  </si>
  <si>
    <t>BE7E4C2DD1B0D36975E727A64FF6E8FE</t>
  </si>
  <si>
    <t>BE7E4C2DD1B0D369B9751A649C53DED5</t>
  </si>
  <si>
    <t>BE7E4C2DD1B0D3690C85AB8A89DC7905</t>
  </si>
  <si>
    <t>BE7E4C2DD1B0D36949D923FBD62E8A19</t>
  </si>
  <si>
    <t>BE7E4C2DD1B0D3694534E7A2B5934C7A</t>
  </si>
  <si>
    <t>BE7E4C2DD1B0D369417FA6558511BDF9</t>
  </si>
  <si>
    <t>A73629542B140A93019F8E6157FD2CAE</t>
  </si>
  <si>
    <t>A73629542B140A93B07A42B2234A62E1</t>
  </si>
  <si>
    <t>A73629542B140A93AEA2A93BFF5F8609</t>
  </si>
  <si>
    <t>A73629542B140A930EA806092EBD2EF3</t>
  </si>
  <si>
    <t>A73629542B140A93A590BF9F726FDB9B</t>
  </si>
  <si>
    <t>A73629542B140A93F7808904E99E0DE1</t>
  </si>
  <si>
    <t>A73629542B140A934CC57B5CF4473901</t>
  </si>
  <si>
    <t>A73629542B140A93051516483D3DA0D5</t>
  </si>
  <si>
    <t>A73629542B140A9391796DFDCF7A65E0</t>
  </si>
  <si>
    <t>A73629542B140A93C44A332526247C37</t>
  </si>
  <si>
    <t>818C19CD92CFA4271E0FFC8B67E8C459</t>
  </si>
  <si>
    <t>818C19CD92CFA427F48FD5EED4EEB0B2</t>
  </si>
  <si>
    <t>818C19CD92CFA427A533B95F87CA09FE</t>
  </si>
  <si>
    <t>818C19CD92CFA427ABB80CB796ADE106</t>
  </si>
  <si>
    <t>578E9862B6343D0EDC1A7B3FE9619EE9</t>
  </si>
  <si>
    <t>578E9862B6343D0E30425CBF2C5843AB</t>
  </si>
  <si>
    <t>578E9862B6343D0ED513592BCF93A837</t>
  </si>
  <si>
    <t>578E9862B6343D0E96E583D9A4A5AFF7</t>
  </si>
  <si>
    <t>8A70A13E23C05566A7272FACCA229379</t>
  </si>
  <si>
    <t>818C19CD92CFA4274DF2989A4290D32C</t>
  </si>
  <si>
    <t>818C19CD92CFA427D801AC8A9BC6BEEB</t>
  </si>
  <si>
    <t>818C19CD92CFA427CF32D383B420B953</t>
  </si>
  <si>
    <t>818C19CD92CFA427D6F5B852D01EB784</t>
  </si>
  <si>
    <t>818C19CD92CFA42777EFD77491CCEB9D</t>
  </si>
  <si>
    <t>818C19CD92CFA427C7CAA9D475C68EC8</t>
  </si>
  <si>
    <t>BF7ED80FC0BEA733FF8737CB4C45BF76</t>
  </si>
  <si>
    <t>BF7ED80FC0BEA733C04C9D42F7FEFC90</t>
  </si>
  <si>
    <t>BF7ED80FC0BEA733F244F2CFE3BE30DE</t>
  </si>
  <si>
    <t>BF7ED80FC0BEA733579200428DED33F6</t>
  </si>
  <si>
    <t>BF7ED80FC0BEA733CA44794773D1F003</t>
  </si>
  <si>
    <t>BF7ED80FC0BEA733B1BD566463DBB226</t>
  </si>
  <si>
    <t>BF7ED80FC0BEA733534C895A501C0A10</t>
  </si>
  <si>
    <t>BF7ED80FC0BEA7337150047D0F125A72</t>
  </si>
  <si>
    <t>BF7ED80FC0BEA7337E30C98896809500</t>
  </si>
  <si>
    <t>BF7ED80FC0BEA733B6BE64C52309C7D9</t>
  </si>
  <si>
    <t>629D1686D6A79B9C8BC116F6A21B65A2</t>
  </si>
  <si>
    <t>629D1686D6A79B9CD83F3C046C14DDA9</t>
  </si>
  <si>
    <t>629D1686D6A79B9C12B2361D3CD3A773</t>
  </si>
  <si>
    <t>629D1686D6A79B9C6CACA939E66AEC81</t>
  </si>
  <si>
    <t>629D1686D6A79B9C58B0B0A5BDE76B31</t>
  </si>
  <si>
    <t>629D1686D6A79B9CDEF5457330FADBA6</t>
  </si>
  <si>
    <t>629D1686D6A79B9C41D81839AD815B4C</t>
  </si>
  <si>
    <t>629D1686D6A79B9C6F5B4C0928A6DE6B</t>
  </si>
  <si>
    <t>629D1686D6A79B9CE96E789E0F886C19</t>
  </si>
  <si>
    <t>629D1686D6A79B9C6EE157A550969AB5</t>
  </si>
  <si>
    <t>D0D8FE3B069226702FBFA17EA1A880D8</t>
  </si>
  <si>
    <t>D0D8FE3B069226700C3151B11879A6CB</t>
  </si>
  <si>
    <t>D0D8FE3B06922670D790B1EE8E47BFF2</t>
  </si>
  <si>
    <t>D0D8FE3B0692267095FFBCF42CD4CBA6</t>
  </si>
  <si>
    <t>D0D8FE3B069226709C1B72815F1049C9</t>
  </si>
  <si>
    <t>D0D8FE3B0692267019A51DAC3FDA59F9</t>
  </si>
  <si>
    <t>D0D8FE3B06922670063066A2537A2D3E</t>
  </si>
  <si>
    <t>D0D8FE3B0692267008B67F2D83CB0FCA</t>
  </si>
  <si>
    <t>D0D8FE3B069226704DBA6E3ADB501C92</t>
  </si>
  <si>
    <t>D0D8FE3B069226700B1022AD8AEFA94A</t>
  </si>
  <si>
    <t>0E1519C3B0A8BF7982EFE01F8B5AACBA</t>
  </si>
  <si>
    <t>0E1519C3B0A8BF7941E029CC65031D54</t>
  </si>
  <si>
    <t>0E1519C3B0A8BF79758BF1BFAC554898</t>
  </si>
  <si>
    <t>0E1519C3B0A8BF7928A86755DDD0B577</t>
  </si>
  <si>
    <t>0E1519C3B0A8BF79C23BE01B68647540</t>
  </si>
  <si>
    <t>0E1519C3B0A8BF79569AA2757FA97FD2</t>
  </si>
  <si>
    <t>0E1519C3B0A8BF79456C6ADB4FB46C0F</t>
  </si>
  <si>
    <t>0E1519C3B0A8BF79E079DEA4D7F30E81</t>
  </si>
  <si>
    <t>0E1519C3B0A8BF79E65C95688FC13ED4</t>
  </si>
  <si>
    <t>0E1519C3B0A8BF792357BEA568BF2810</t>
  </si>
  <si>
    <t>A25647BBF542C6A160048F71B463B253</t>
  </si>
  <si>
    <t>A25647BBF542C6A159C74C0C9C1252D6</t>
  </si>
  <si>
    <t>A25647BBF542C6A1E0AE66881C149CFB</t>
  </si>
  <si>
    <t>A25647BBF542C6A10F1D3BD2A798AB17</t>
  </si>
  <si>
    <t>A25647BBF542C6A1E5B774887E2F732D</t>
  </si>
  <si>
    <t>A25647BBF542C6A16772716114032212</t>
  </si>
  <si>
    <t>A25647BBF542C6A1E0F070E73C739B92</t>
  </si>
  <si>
    <t>A25647BBF542C6A1B2CBDF2ED8A7038E</t>
  </si>
  <si>
    <t>A25647BBF542C6A1CAC24610E0CBAF20</t>
  </si>
  <si>
    <t>A25647BBF542C6A186C9EE039780DFA6</t>
  </si>
  <si>
    <t>8155EFDF82F7C1C1FF143C10017A4667</t>
  </si>
  <si>
    <t>8155EFDF82F7C1C1EFCDC7D41D05BBD6</t>
  </si>
  <si>
    <t>8155EFDF82F7C1C171462D511ABBB8B6</t>
  </si>
  <si>
    <t>8155EFDF82F7C1C11C17C9067427542D</t>
  </si>
  <si>
    <t>8155EFDF82F7C1C11CBBD4D9B9B17E0E</t>
  </si>
  <si>
    <t>8155EFDF82F7C1C1F5AA1B16D4EB5216</t>
  </si>
  <si>
    <t>8155EFDF82F7C1C1389F262FA4FD4E7E</t>
  </si>
  <si>
    <t>8155EFDF82F7C1C17BD62D13C422E42E</t>
  </si>
  <si>
    <t>8155EFDF82F7C1C11724B090A936F542</t>
  </si>
  <si>
    <t>8155EFDF82F7C1C1DAE875CC1C7BB506</t>
  </si>
  <si>
    <t>B1ACE5DE04CFAC3E414EB62FB8160EFC</t>
  </si>
  <si>
    <t>B1ACE5DE04CFAC3EF739A39BB0B486AB</t>
  </si>
  <si>
    <t>B1ACE5DE04CFAC3E9DA42E30ACC15CAA</t>
  </si>
  <si>
    <t>B1ACE5DE04CFAC3E26B8E3D748FD8A95</t>
  </si>
  <si>
    <t>B1ACE5DE04CFAC3E0F6F5B4972A866F8</t>
  </si>
  <si>
    <t>B1ACE5DE04CFAC3EB95C63E3D50A7956</t>
  </si>
  <si>
    <t>B1ACE5DE04CFAC3EE75B5D94F3E2E8EF</t>
  </si>
  <si>
    <t>B1ACE5DE04CFAC3E750BD2028D2009C9</t>
  </si>
  <si>
    <t>B1ACE5DE04CFAC3E133EB4B69D09D3A0</t>
  </si>
  <si>
    <t>B1ACE5DE04CFAC3E6B3C9D72FB1AC11A</t>
  </si>
  <si>
    <t>3131ACA75C155C54EB5DE348325378B1</t>
  </si>
  <si>
    <t>3131ACA75C155C54A15180E1401B13AC</t>
  </si>
  <si>
    <t>3131ACA75C155C5407DF0E027F970A8C</t>
  </si>
  <si>
    <t>3131ACA75C155C54B5AEA0113F897C62</t>
  </si>
  <si>
    <t>3131ACA75C155C548E25FCD7F47C8636</t>
  </si>
  <si>
    <t>3131ACA75C155C54389003B0E76CB439</t>
  </si>
  <si>
    <t>3131ACA75C155C54E8EE1E023D5971C7</t>
  </si>
  <si>
    <t>3131ACA75C155C5499111491590DD763</t>
  </si>
  <si>
    <t>3131ACA75C155C54D200A6A0ACC267D2</t>
  </si>
  <si>
    <t>3131ACA75C155C54A49054FA2ECE4DAC</t>
  </si>
  <si>
    <t>8D28CF6397CFA35A1A7E7D34980B5F26</t>
  </si>
  <si>
    <t>8D28CF6397CFA35AC59D3DEC37AE196E</t>
  </si>
  <si>
    <t>8D28CF6397CFA35A0B88A26D91FA5989</t>
  </si>
  <si>
    <t>8D28CF6397CFA35A7E1240C999116BFD</t>
  </si>
  <si>
    <t>8D28CF6397CFA35A85EEACE4EB1B6020</t>
  </si>
  <si>
    <t>8D28CF6397CFA35A9BAE0F9EFB5BAEF2</t>
  </si>
  <si>
    <t>8D28CF6397CFA35A3005521A61FE8DF8</t>
  </si>
  <si>
    <t>8D28CF6397CFA35A31C9C72A83CA9B76</t>
  </si>
  <si>
    <t>8D28CF6397CFA35A67FE6B7B750A58C4</t>
  </si>
  <si>
    <t>8D28CF6397CFA35A75DA2F42D76409B5</t>
  </si>
  <si>
    <t>7D5402B4931B785DE4B5B779A45468C3</t>
  </si>
  <si>
    <t>7D5402B4931B785DE60D29707BCBF4DB</t>
  </si>
  <si>
    <t>7D5402B4931B785DEC9F763E8C38EF25</t>
  </si>
  <si>
    <t>7D5402B4931B785D3595F029191C9E00</t>
  </si>
  <si>
    <t>7D5402B4931B785D14A16B05A6CA734A</t>
  </si>
  <si>
    <t>7D5402B4931B785D999DAFD7DDEC1BBE</t>
  </si>
  <si>
    <t>7D5402B4931B785D4CFB6FAC758E866C</t>
  </si>
  <si>
    <t>7D5402B4931B785DA0D5CC2C9C0AAF1E</t>
  </si>
  <si>
    <t>7D5402B4931B785D5205E81A65BC6FA1</t>
  </si>
  <si>
    <t>7D5402B4931B785DD7AF7EA842B2CD7E</t>
  </si>
  <si>
    <t>B29813BF72693B1207EB672A0E91C1BB</t>
  </si>
  <si>
    <t>B29813BF72693B1241ACC4464BE28A34</t>
  </si>
  <si>
    <t>B29813BF72693B1234415F2AFA0B8759</t>
  </si>
  <si>
    <t>B29813BF72693B12DED34BFA8F61FDB1</t>
  </si>
  <si>
    <t>B29813BF72693B126C4A248E41D8F035</t>
  </si>
  <si>
    <t>B29813BF72693B129656941C64519977</t>
  </si>
  <si>
    <t>B29813BF72693B12DA5542ABCBD308ED</t>
  </si>
  <si>
    <t>B29813BF72693B125E780579DB7C21F0</t>
  </si>
  <si>
    <t>B29813BF72693B125DB5121A486A8253</t>
  </si>
  <si>
    <t>B29813BF72693B12A6E41BFB6675E050</t>
  </si>
  <si>
    <t>9F7BB248B9CFB03A93309701671FFF58</t>
  </si>
  <si>
    <t>9F7BB248B9CFB03A480E4DB7B8B63AAF</t>
  </si>
  <si>
    <t>9F7BB248B9CFB03A2B88292C7BF51E53</t>
  </si>
  <si>
    <t>9F7BB248B9CFB03AE750BB8CBB2A068B</t>
  </si>
  <si>
    <t>9F7BB248B9CFB03ACD94C75C4F72D5A1</t>
  </si>
  <si>
    <t>9F7BB248B9CFB03A1A1F3C9BC0A8A6E2</t>
  </si>
  <si>
    <t>9F7BB248B9CFB03AE259525B92848525</t>
  </si>
  <si>
    <t>9F7BB248B9CFB03ADEDB6463DEAFFCF5</t>
  </si>
  <si>
    <t>9F7BB248B9CFB03A288FF8F070586BFD</t>
  </si>
  <si>
    <t>9F7BB248B9CFB03A77DDA66FDA5A9512</t>
  </si>
  <si>
    <t>54F6D593D08EF1337AFD2A20F96F5744</t>
  </si>
  <si>
    <t>54F6D593D08EF133826A3AF94A9E25C7</t>
  </si>
  <si>
    <t>54F6D593D08EF133276A1605342CAD2D</t>
  </si>
  <si>
    <t>54F6D593D08EF133568C431EE4B681A5</t>
  </si>
  <si>
    <t>54F6D593D08EF133FDF986AF13C96033</t>
  </si>
  <si>
    <t>54F6D593D08EF133F4C9C6550833A66D</t>
  </si>
  <si>
    <t>54F6D593D08EF133CD4F9FAFFB1F98CE</t>
  </si>
  <si>
    <t>54F6D593D08EF133B284A2890D86FB20</t>
  </si>
  <si>
    <t>54F6D593D08EF133429FC261DF1BA479</t>
  </si>
  <si>
    <t>54F6D593D08EF1332BF91016617AA42B</t>
  </si>
  <si>
    <t>157240EF11BD85B53E384E664D97454D</t>
  </si>
  <si>
    <t>157240EF11BD85B598AE495E177EE86C</t>
  </si>
  <si>
    <t>157240EF11BD85B5F8558732D4785455</t>
  </si>
  <si>
    <t>157240EF11BD85B57113CA0475B04E6E</t>
  </si>
  <si>
    <t>157240EF11BD85B59C320628DCB3E2E7</t>
  </si>
  <si>
    <t>157240EF11BD85B57A23A5280370C3E0</t>
  </si>
  <si>
    <t>157240EF11BD85B5A955FB1128B76A4B</t>
  </si>
  <si>
    <t>157240EF11BD85B58FB0B08E34BCB94B</t>
  </si>
  <si>
    <t>157240EF11BD85B5A1B449B4145342A5</t>
  </si>
  <si>
    <t>157240EF11BD85B59E727AE962BE5B7C</t>
  </si>
  <si>
    <t>76657211EFEB3CC7C582753C99EE7192</t>
  </si>
  <si>
    <t>76657211EFEB3CC7A82BF1991921EBF8</t>
  </si>
  <si>
    <t>76657211EFEB3CC76CAC45A60A0AEDE7</t>
  </si>
  <si>
    <t>76657211EFEB3CC7C9B3905429E279E6</t>
  </si>
  <si>
    <t>76657211EFEB3CC7694EA72DFE524EF6</t>
  </si>
  <si>
    <t>76657211EFEB3CC72309FCF60B94173E</t>
  </si>
  <si>
    <t>76657211EFEB3CC7464402F4948BD5C0</t>
  </si>
  <si>
    <t>76657211EFEB3CC7B907A717B57A8D89</t>
  </si>
  <si>
    <t>76657211EFEB3CC7585A53B62385D9B6</t>
  </si>
  <si>
    <t>76657211EFEB3CC7560C5795E114D0C4</t>
  </si>
  <si>
    <t>B378EF6EB8EB0FBE2D59EF02AEB48D80</t>
  </si>
  <si>
    <t>B378EF6EB8EB0FBEB61079CD2201AD6C</t>
  </si>
  <si>
    <t>B378EF6EB8EB0FBE522070A541C52661</t>
  </si>
  <si>
    <t>B378EF6EB8EB0FBE809D0B048454F78F</t>
  </si>
  <si>
    <t>B378EF6EB8EB0FBEFA0CB13DA3FEE10F</t>
  </si>
  <si>
    <t>B378EF6EB8EB0FBE63A59EEB62B78E8A</t>
  </si>
  <si>
    <t>B378EF6EB8EB0FBE62F6327AF2489A0E</t>
  </si>
  <si>
    <t>B378EF6EB8EB0FBE55B9EB26EA3BBB44</t>
  </si>
  <si>
    <t>B378EF6EB8EB0FBE43443A3C2AF7CA7C</t>
  </si>
  <si>
    <t>B378EF6EB8EB0FBE867C52B97844C64E</t>
  </si>
  <si>
    <t>A8D6BC733404CC62268D01A8E15119CB</t>
  </si>
  <si>
    <t>A8D6BC733404CC628C89E26EFD8BBB82</t>
  </si>
  <si>
    <t>A8D6BC733404CC62B7820698B2476E1B</t>
  </si>
  <si>
    <t>A8D6BC733404CC624A76884D7071B04E</t>
  </si>
  <si>
    <t>A8D6BC733404CC62FB162C7CD8C3BB63</t>
  </si>
  <si>
    <t>A8D6BC733404CC62C7CDC464D5997913</t>
  </si>
  <si>
    <t>A8D6BC733404CC62C7D6C7285D7EFDC5</t>
  </si>
  <si>
    <t>A8D6BC733404CC62B04C9147BE9B409B</t>
  </si>
  <si>
    <t>A8D6BC733404CC62627EBED329F726B6</t>
  </si>
  <si>
    <t>A8D6BC733404CC62BED249272A1B8E37</t>
  </si>
  <si>
    <t>7B17C8C14995DE3B4B0C2BB81F13E335</t>
  </si>
  <si>
    <t>7B17C8C14995DE3B8DB5D9A4D6C11B33</t>
  </si>
  <si>
    <t>7B17C8C14995DE3BB8EC29E45ECFA127</t>
  </si>
  <si>
    <t>7B17C8C14995DE3BFEDC398CAC1705D1</t>
  </si>
  <si>
    <t>7B17C8C14995DE3BCF7ABEC1E2C7A2A8</t>
  </si>
  <si>
    <t>7B17C8C14995DE3B3FB2D071C39ADD72</t>
  </si>
  <si>
    <t>7B17C8C14995DE3B96FB282E3A7663F3</t>
  </si>
  <si>
    <t>7B17C8C14995DE3BBFCA3B49B1D8C518</t>
  </si>
  <si>
    <t>7B17C8C14995DE3B8F41F663AAE5651B</t>
  </si>
  <si>
    <t>7B17C8C14995DE3B867F49ABB106D80C</t>
  </si>
  <si>
    <t>CBD64625BCF01EC06963743E72BDBC3C</t>
  </si>
  <si>
    <t>CBD64625BCF01EC026154BACF247A0E9</t>
  </si>
  <si>
    <t>CBD64625BCF01EC0917F20860F26C479</t>
  </si>
  <si>
    <t>CBD64625BCF01EC0145C16A217716023</t>
  </si>
  <si>
    <t>CBD64625BCF01EC0123CFA24FAFD6421</t>
  </si>
  <si>
    <t>CBD64625BCF01EC05A5F5EF2E2AD3219</t>
  </si>
  <si>
    <t>CBD64625BCF01EC026F6EB1B30A0579D</t>
  </si>
  <si>
    <t>CBD64625BCF01EC069DF5798E9689951</t>
  </si>
  <si>
    <t>CBD64625BCF01EC0B319634D57CAF1D6</t>
  </si>
  <si>
    <t>CBD64625BCF01EC0DD81117E6BE442AC</t>
  </si>
  <si>
    <t>2A766F9D9811CA7D16716F96E7FE3BB9</t>
  </si>
  <si>
    <t>2A766F9D9811CA7D8848FD48BB47252D</t>
  </si>
  <si>
    <t>2A766F9D9811CA7D9B3595DD3C68E89D</t>
  </si>
  <si>
    <t>2A766F9D9811CA7D29FAB9195D17669D</t>
  </si>
  <si>
    <t>2A766F9D9811CA7DF2F9CCF9BBDB1C6E</t>
  </si>
  <si>
    <t>2A766F9D9811CA7DA436659679B2ECE9</t>
  </si>
  <si>
    <t>2A766F9D9811CA7DC9FC695B57FE86D4</t>
  </si>
  <si>
    <t>2A766F9D9811CA7DE651DAA31FB8C77A</t>
  </si>
  <si>
    <t>2A766F9D9811CA7DF729C98D6EBF6C76</t>
  </si>
  <si>
    <t>2A766F9D9811CA7DACEB8BEB46FE9656</t>
  </si>
  <si>
    <t>C6A361106F49C5089B6387DDFE18E2C4</t>
  </si>
  <si>
    <t>C6A361106F49C5089CBDDD78A1AAE37F</t>
  </si>
  <si>
    <t>C6A361106F49C508DAE62B9897DBC7C1</t>
  </si>
  <si>
    <t>C6A361106F49C5088F8F3D7B5441B5D0</t>
  </si>
  <si>
    <t>C6A361106F49C50828B1A502A372E2DF</t>
  </si>
  <si>
    <t>C6A361106F49C508EB8FD76EB2CAE25E</t>
  </si>
  <si>
    <t>C6A361106F49C508AF9FF79EF38F137E</t>
  </si>
  <si>
    <t>C6A361106F49C5085E26CDD71CC68932</t>
  </si>
  <si>
    <t>C6A361106F49C508C5663B523EB36966</t>
  </si>
  <si>
    <t>C6A361106F49C508CCFCA0586E12DBE4</t>
  </si>
  <si>
    <t>35B69E62AB375AEB832742191CB5C01B</t>
  </si>
  <si>
    <t>35B69E62AB375AEBFACD8DB4D62DF860</t>
  </si>
  <si>
    <t>35B69E62AB375AEBF172C5F22D6B46F7</t>
  </si>
  <si>
    <t>35B69E62AB375AEB21733981D8832CCF</t>
  </si>
  <si>
    <t>35B69E62AB375AEBA68140873E3E9734</t>
  </si>
  <si>
    <t>35B69E62AB375AEB6B63BCB2A97CB461</t>
  </si>
  <si>
    <t>35B69E62AB375AEB3461E7A283FFAA57</t>
  </si>
  <si>
    <t>35B69E62AB375AEB740DD9F7D9B3A63B</t>
  </si>
  <si>
    <t>35B69E62AB375AEBD553C142A5A34CAA</t>
  </si>
  <si>
    <t>35B69E62AB375AEBEDA6B5034C85CFE5</t>
  </si>
  <si>
    <t>4671570832434151F4FA913F46A9AF5C</t>
  </si>
  <si>
    <t>4671570832434151FED1CC6D4498CD2C</t>
  </si>
  <si>
    <t>467157083243415177D430322293E8CE</t>
  </si>
  <si>
    <t>46715708324341518280C0031F465068</t>
  </si>
  <si>
    <t>4671570832434151DBF6950ACC3BB178</t>
  </si>
  <si>
    <t>467157083243415157412AD35FB28316</t>
  </si>
  <si>
    <t>4671570832434151929671F4CB48469C</t>
  </si>
  <si>
    <t>46715708324341519CA13E13149FD586</t>
  </si>
  <si>
    <t>4671570832434151595BD11F90E6F938</t>
  </si>
  <si>
    <t>4671570832434151CEAB98080C0F6F46</t>
  </si>
  <si>
    <t>2A426CEAB26D50F4FA89000B820A0E2F</t>
  </si>
  <si>
    <t>2A426CEAB26D50F4F5A8797BD7D17B2E</t>
  </si>
  <si>
    <t>2A426CEAB26D50F460D6F2AF4BD22CCB</t>
  </si>
  <si>
    <t>2A426CEAB26D50F4907087C1CFD5A2C7</t>
  </si>
  <si>
    <t>2A426CEAB26D50F4B3553DE79CC0706F</t>
  </si>
  <si>
    <t>2A426CEAB26D50F42C77072415F41A65</t>
  </si>
  <si>
    <t>2A426CEAB26D50F4D674DF54E6C9BD8E</t>
  </si>
  <si>
    <t>2A426CEAB26D50F48BDAC515FB5B4446</t>
  </si>
  <si>
    <t>2A426CEAB26D50F45D22BFF6B93FB62A</t>
  </si>
  <si>
    <t>2A426CEAB26D50F4B67BD43798C86E0D</t>
  </si>
  <si>
    <t>309D51B6DC42BDF6F92C0D62220E5A74</t>
  </si>
  <si>
    <t>309D51B6DC42BDF647C897C31D6E46FF</t>
  </si>
  <si>
    <t>309D51B6DC42BDF615309934799AE178</t>
  </si>
  <si>
    <t>309D51B6DC42BDF68C9FF802762201EF</t>
  </si>
  <si>
    <t>309D51B6DC42BDF6E366BA605C1FF1D4</t>
  </si>
  <si>
    <t>309D51B6DC42BDF6A31E3F1991EC7E36</t>
  </si>
  <si>
    <t>309D51B6DC42BDF69F00B8301E1D1645</t>
  </si>
  <si>
    <t>309D51B6DC42BDF676C8A9E90B19608F</t>
  </si>
  <si>
    <t>309D51B6DC42BDF6D9E6E9FE93E60B14</t>
  </si>
  <si>
    <t>309D51B6DC42BDF68B9C7D45FAAE87F9</t>
  </si>
  <si>
    <t>897CE11A5018A0EB2934E50625D8FFEC</t>
  </si>
  <si>
    <t>897CE11A5018A0EB5135C80043975BF1</t>
  </si>
  <si>
    <t>897CE11A5018A0EB3B19C6444DAAE79D</t>
  </si>
  <si>
    <t>897CE11A5018A0EB0E36E6E58FA8689D</t>
  </si>
  <si>
    <t>897CE11A5018A0EBD6AD0488FBC2AB93</t>
  </si>
  <si>
    <t>897CE11A5018A0EB1F46E36A6D7C022A</t>
  </si>
  <si>
    <t>897CE11A5018A0EB089E592C41034841</t>
  </si>
  <si>
    <t>897CE11A5018A0EBB53B3153A5977B05</t>
  </si>
  <si>
    <t>897CE11A5018A0EBC2FAE37C34A7A3C7</t>
  </si>
  <si>
    <t>897CE11A5018A0EB8C8E7FC0EE4C8613</t>
  </si>
  <si>
    <t>E15D467202122C2D4AE113579CD1EA29</t>
  </si>
  <si>
    <t>E15D467202122C2D36582C609FFE4A87</t>
  </si>
  <si>
    <t>E15D467202122C2D0D7542D772BEDC62</t>
  </si>
  <si>
    <t>E15D467202122C2D197F22C6305879FB</t>
  </si>
  <si>
    <t>E15D467202122C2D60ABB1F6D9C12E93</t>
  </si>
  <si>
    <t>E15D467202122C2D1CCB813755F19C7C</t>
  </si>
  <si>
    <t>E15D467202122C2D83D6897CE185C3D6</t>
  </si>
  <si>
    <t>E15D467202122C2D700A4DBD83C69CA7</t>
  </si>
  <si>
    <t>E15D467202122C2D5AD2D3BC4861EA13</t>
  </si>
  <si>
    <t>E15D467202122C2D4844DD0F9F8ADAFB</t>
  </si>
  <si>
    <t>43279346FABD2226EE7628A4DB91E058</t>
  </si>
  <si>
    <t>43279346FABD2226C16630A825A02CDE</t>
  </si>
  <si>
    <t>43279346FABD2226A7E87207005118E7</t>
  </si>
  <si>
    <t>43279346FABD2226B62FDAA6AF8F5A8E</t>
  </si>
  <si>
    <t>43279346FABD22268287E3F11FF3BAAE</t>
  </si>
  <si>
    <t>43279346FABD2226DCF4697AB3AEA12A</t>
  </si>
  <si>
    <t>43279346FABD222641A903135C9FE900</t>
  </si>
  <si>
    <t>43279346FABD2226FB3D1CFAEE6DF3A8</t>
  </si>
  <si>
    <t>43279346FABD2226FC80BCF9E06B8108</t>
  </si>
  <si>
    <t>43279346FABD222680ACDB68A76648C5</t>
  </si>
  <si>
    <t>C602FB1F51B074D450B9F1FE6DCEAC4F</t>
  </si>
  <si>
    <t>C602FB1F51B074D4F2CCCC7DA09AB788</t>
  </si>
  <si>
    <t>C602FB1F51B074D4104A00C9715C4739</t>
  </si>
  <si>
    <t>C602FB1F51B074D4A38CF956C2DE2C88</t>
  </si>
  <si>
    <t>C602FB1F51B074D4CC1400306EC0C4C3</t>
  </si>
  <si>
    <t>C602FB1F51B074D48744BFA72E927F39</t>
  </si>
  <si>
    <t>C602FB1F51B074D48E0DD2158A321381</t>
  </si>
  <si>
    <t>C602FB1F51B074D4006A53F754EE3676</t>
  </si>
  <si>
    <t>C602FB1F51B074D43DF2DC3A13260C6E</t>
  </si>
  <si>
    <t>C602FB1F51B074D4C3C52A0D17E0859F</t>
  </si>
  <si>
    <t>63AA24C84FB951F20861F07948191CF2</t>
  </si>
  <si>
    <t>63AA24C84FB951F2D69FF055D31CF26F</t>
  </si>
  <si>
    <t>63AA24C84FB951F2E32C260B32DC3007</t>
  </si>
  <si>
    <t>63AA24C84FB951F202FDFF9171D440BA</t>
  </si>
  <si>
    <t>63AA24C84FB951F2B9B8480497BB9884</t>
  </si>
  <si>
    <t>63AA24C84FB951F2C40EF915F54F9EA4</t>
  </si>
  <si>
    <t>63AA24C84FB951F2D861396BBBE5017B</t>
  </si>
  <si>
    <t>63AA24C84FB951F2328D47A24C7080DE</t>
  </si>
  <si>
    <t>63AA24C84FB951F2D465AA149927D02E</t>
  </si>
  <si>
    <t>63AA24C84FB951F21C26208ED9BDD8B8</t>
  </si>
  <si>
    <t>E88F2E6B48CD06DF0868698E889D31A2</t>
  </si>
  <si>
    <t>E88F2E6B48CD06DFB948C7FCC40DF604</t>
  </si>
  <si>
    <t>E88F2E6B48CD06DFA2551CE221BC58E2</t>
  </si>
  <si>
    <t>E88F2E6B48CD06DF11C3F6DA4BB548C1</t>
  </si>
  <si>
    <t>E88F2E6B48CD06DF672B0EC742700288</t>
  </si>
  <si>
    <t>E88F2E6B48CD06DFE06D737644E85724</t>
  </si>
  <si>
    <t>E88F2E6B48CD06DFF6DAAE0AA4111C61</t>
  </si>
  <si>
    <t>E88F2E6B48CD06DF74A853C76D7E3E31</t>
  </si>
  <si>
    <t>E88F2E6B48CD06DFA682B07C0D33D78D</t>
  </si>
  <si>
    <t>E88F2E6B48CD06DF33D93CAA73EB0307</t>
  </si>
  <si>
    <t>2F744C4429F995D28B7E8F14576999AB</t>
  </si>
  <si>
    <t>2F744C4429F995D2A05D3DCA0BCC8ED1</t>
  </si>
  <si>
    <t>2F744C4429F995D2E74E65C9287752B9</t>
  </si>
  <si>
    <t>2F744C4429F995D254DA3DC5A03AE64B</t>
  </si>
  <si>
    <t>2F744C4429F995D293A970BD7A7FAFCC</t>
  </si>
  <si>
    <t>2F744C4429F995D23B032F762124480D</t>
  </si>
  <si>
    <t>2F744C4429F995D245E1A28E2AC81781</t>
  </si>
  <si>
    <t>2F744C4429F995D2E22C264AE01070A0</t>
  </si>
  <si>
    <t>2F744C4429F995D2C8D17DBEFC0F47EC</t>
  </si>
  <si>
    <t>2F744C4429F995D2BEC5E8D2FB36D0DD</t>
  </si>
  <si>
    <t>2E364375610729E1F3A1994C5DE52452</t>
  </si>
  <si>
    <t>2E364375610729E1638D46B53F179D74</t>
  </si>
  <si>
    <t>2E364375610729E195BA3D98AF24F96E</t>
  </si>
  <si>
    <t>2E364375610729E1B2408AE5552C18C7</t>
  </si>
  <si>
    <t>2E364375610729E19E47154F9817A7C7</t>
  </si>
  <si>
    <t>2E364375610729E169529B5652B82306</t>
  </si>
  <si>
    <t>2E364375610729E1E2919E71448DBF50</t>
  </si>
  <si>
    <t>2E364375610729E1C32833F3B5434480</t>
  </si>
  <si>
    <t>2E364375610729E13563A190342B3E83</t>
  </si>
  <si>
    <t>2E364375610729E1868B650165B2806E</t>
  </si>
  <si>
    <t>0A296CA20784CD4C2614CAA89EE75412</t>
  </si>
  <si>
    <t>0A296CA20784CD4CFE86EEDF8AA142F0</t>
  </si>
  <si>
    <t>0A296CA20784CD4CCF642C8135A81264</t>
  </si>
  <si>
    <t>0A296CA20784CD4CD6AFE15FE6527CFC</t>
  </si>
  <si>
    <t>0A296CA20784CD4C5C4F5DF98F5CB647</t>
  </si>
  <si>
    <t>0A296CA20784CD4CC1C5DBAA0ED5AD03</t>
  </si>
  <si>
    <t>0A296CA20784CD4C10ABB59CD6E3E9AE</t>
  </si>
  <si>
    <t>0A296CA20784CD4C82E55B29D4258C2D</t>
  </si>
  <si>
    <t>0A296CA20784CD4CE41FA268E3ACDC52</t>
  </si>
  <si>
    <t>0A296CA20784CD4C78F293ED75C34289</t>
  </si>
  <si>
    <t>9A5C0054E2EF734D994BB05064F38875</t>
  </si>
  <si>
    <t>9A5C0054E2EF734D33E4F21F5EA438A1</t>
  </si>
  <si>
    <t>9A5C0054E2EF734D67058B799516F91A</t>
  </si>
  <si>
    <t>9A5C0054E2EF734DE893BE89D55BA6DF</t>
  </si>
  <si>
    <t>9A5C0054E2EF734D2A396AF843AAB6BE</t>
  </si>
  <si>
    <t>9A5C0054E2EF734D06C67857A038332A</t>
  </si>
  <si>
    <t>9A5C0054E2EF734D2AE1EFCD473A0B41</t>
  </si>
  <si>
    <t>9A5C0054E2EF734DEB6CACF515F8EF50</t>
  </si>
  <si>
    <t>9A5C0054E2EF734D9DA04570A86961FB</t>
  </si>
  <si>
    <t>9A5C0054E2EF734D1B006A28B753F9B6</t>
  </si>
  <si>
    <t>FB0948B2B69BACEFFE7117DE135C7037</t>
  </si>
  <si>
    <t>FB0948B2B69BACEF1AFD1D53CCE0863F</t>
  </si>
  <si>
    <t>FB0948B2B69BACEFBE0AC713133C3954</t>
  </si>
  <si>
    <t>FB0948B2B69BACEF66ECAF3F4686F4FA</t>
  </si>
  <si>
    <t>FB0948B2B69BACEF948583BD9C7F62B1</t>
  </si>
  <si>
    <t>FB0948B2B69BACEFF8F1AE988370E762</t>
  </si>
  <si>
    <t>FB0948B2B69BACEF1CFDD77EF88DFB9F</t>
  </si>
  <si>
    <t>FB0948B2B69BACEF9E8E61EE39E8C573</t>
  </si>
  <si>
    <t>FB0948B2B69BACEF480189938A6D173A</t>
  </si>
  <si>
    <t>FB0948B2B69BACEF2AA99F218B29ED09</t>
  </si>
  <si>
    <t>76432EA9E49F2CC1A8E685EA4A09005C</t>
  </si>
  <si>
    <t>76432EA9E49F2CC1AA498ADD2A336D82</t>
  </si>
  <si>
    <t>76432EA9E49F2CC12D9F860DA2010F6F</t>
  </si>
  <si>
    <t>76432EA9E49F2CC1CA2AD068B1F80F6B</t>
  </si>
  <si>
    <t>76432EA9E49F2CC1E74731812586D2C2</t>
  </si>
  <si>
    <t>76432EA9E49F2CC1A6E9D85E1DD608AB</t>
  </si>
  <si>
    <t>76432EA9E49F2CC171800C2F0AFDBE43</t>
  </si>
  <si>
    <t>76432EA9E49F2CC1F371403D576340BF</t>
  </si>
  <si>
    <t>76432EA9E49F2CC1636D511FA20ED32D</t>
  </si>
  <si>
    <t>76432EA9E49F2CC11D058C17BD494BB6</t>
  </si>
  <si>
    <t>A2F827EF6E4FF001C91AA3D53CF5272A</t>
  </si>
  <si>
    <t>A2F827EF6E4FF00113A382C8FC9CBF21</t>
  </si>
  <si>
    <t>A2F827EF6E4FF00113AD4E3095AE0051</t>
  </si>
  <si>
    <t>A2F827EF6E4FF001943F6E43B97EE3F5</t>
  </si>
  <si>
    <t>A2F827EF6E4FF00115F69F7EED83ABEE</t>
  </si>
  <si>
    <t>A2F827EF6E4FF001EA2CD337847E8D3D</t>
  </si>
  <si>
    <t>A2F827EF6E4FF001B169EA69BB8A4EC5</t>
  </si>
  <si>
    <t>A2F827EF6E4FF001CF6C98C9C72CF710</t>
  </si>
  <si>
    <t>A2F827EF6E4FF00140D31B861545D209</t>
  </si>
  <si>
    <t>A2F827EF6E4FF00153C47B500AA1366B</t>
  </si>
  <si>
    <t>02CEAABE6927B91F39C4788DE3FE0F25</t>
  </si>
  <si>
    <t>02CEAABE6927B91F13BB021E67EE5319</t>
  </si>
  <si>
    <t>02CEAABE6927B91F3179022DB42BEF45</t>
  </si>
  <si>
    <t>02CEAABE6927B91F0601176F20A1DB1F</t>
  </si>
  <si>
    <t>02CEAABE6927B91FF9B8F6C38EF05347</t>
  </si>
  <si>
    <t>02CEAABE6927B91FF374CCC012F58492</t>
  </si>
  <si>
    <t>02CEAABE6927B91F101EAAFADC85302E</t>
  </si>
  <si>
    <t>02CEAABE6927B91F66E2883FFBCE810C</t>
  </si>
  <si>
    <t>02CEAABE6927B91F37AC44E7E1822F13</t>
  </si>
  <si>
    <t>02CEAABE6927B91F3B73546021893AE0</t>
  </si>
  <si>
    <t>91B3606F66D21FA4AD49A07C703C7DBB</t>
  </si>
  <si>
    <t>91B3606F66D21FA426F654582B55C36A</t>
  </si>
  <si>
    <t>91B3606F66D21FA46A6F8EF6D52BF6D7</t>
  </si>
  <si>
    <t>91B3606F66D21FA44478CB26F253C507</t>
  </si>
  <si>
    <t>91B3606F66D21FA48A2AF333E8CCB39F</t>
  </si>
  <si>
    <t>91B3606F66D21FA462C87A327CEE12F6</t>
  </si>
  <si>
    <t>91B3606F66D21FA40FB33CA6C2CF4852</t>
  </si>
  <si>
    <t>91B3606F66D21FA4CFB008746EA57FDD</t>
  </si>
  <si>
    <t>91B3606F66D21FA41B0FE0D7D0FBA8D8</t>
  </si>
  <si>
    <t>91B3606F66D21FA4967EE81EE5515412</t>
  </si>
  <si>
    <t>663142EC2BACBAD99845476BDAA22F3B</t>
  </si>
  <si>
    <t>663142EC2BACBAD92D8C4B4856D2D9A6</t>
  </si>
  <si>
    <t>663142EC2BACBAD977A17F02B194187D</t>
  </si>
  <si>
    <t>663142EC2BACBAD96905D59335001B0D</t>
  </si>
  <si>
    <t>663142EC2BACBAD9BDE5AF3251800449</t>
  </si>
  <si>
    <t>663142EC2BACBAD9958DC088F68281A7</t>
  </si>
  <si>
    <t>663142EC2BACBAD98DFD97A390877F41</t>
  </si>
  <si>
    <t>663142EC2BACBAD984803259E71C3695</t>
  </si>
  <si>
    <t>663142EC2BACBAD99E722C773D2FE909</t>
  </si>
  <si>
    <t>663142EC2BACBAD9536A27EF4DBE73D3</t>
  </si>
  <si>
    <t>3C004DB98F444516641E7BC46E85BD3C</t>
  </si>
  <si>
    <t>3C004DB98F44451678EF3A021604752C</t>
  </si>
  <si>
    <t>3C004DB98F44451695D26FAA22AF2DBC</t>
  </si>
  <si>
    <t>3C004DB98F44451667D6D72C91092DCD</t>
  </si>
  <si>
    <t>3C004DB98F444516D9889024C6113A89</t>
  </si>
  <si>
    <t>3C004DB98F44451692B846CDF39D3D08</t>
  </si>
  <si>
    <t>3C004DB98F444516B9A9DBC3F1ED67E2</t>
  </si>
  <si>
    <t>3C004DB98F444516E3500F60EB246BDE</t>
  </si>
  <si>
    <t>3C004DB98F444516AED96DDEB59506EB</t>
  </si>
  <si>
    <t>3C004DB98F44451643F665FA5A16D0F6</t>
  </si>
  <si>
    <t>98A1D9160247246A6B540DE40E09B87A</t>
  </si>
  <si>
    <t>98A1D9160247246AA3863C8CBAE65A70</t>
  </si>
  <si>
    <t>98A1D9160247246A76A37A7ED41E51E0</t>
  </si>
  <si>
    <t>98A1D9160247246A14E02A8E1B3E0829</t>
  </si>
  <si>
    <t>98A1D9160247246A2041CA8E6CB3ACFD</t>
  </si>
  <si>
    <t>98A1D9160247246AF6FC2F3A736F487E</t>
  </si>
  <si>
    <t>98A1D9160247246ADBB12842B2E0B9E4</t>
  </si>
  <si>
    <t>98A1D9160247246A9AFED4E646E3BF2B</t>
  </si>
  <si>
    <t>98A1D9160247246ACF638DCFBF24E7E8</t>
  </si>
  <si>
    <t>98A1D9160247246A1CE7470B5E1C1E96</t>
  </si>
  <si>
    <t>4730840887905009922EA9358235D037</t>
  </si>
  <si>
    <t>47308408879050099AB2ED349F95F96F</t>
  </si>
  <si>
    <t>473084088790500939C2E89E89C65C4F</t>
  </si>
  <si>
    <t>47308408879050097B59D9414506BDB9</t>
  </si>
  <si>
    <t>BE3CBD5BE5E04592E80D46EC535ACFD0</t>
  </si>
  <si>
    <t>BE3CBD5BE5E04592F2BBFB3447B2A801</t>
  </si>
  <si>
    <t>BE3CBD5BE5E04592D244DCFBA6BF3B53</t>
  </si>
  <si>
    <t>BE3CBD5BE5E0459255F0437E80B9AEE8</t>
  </si>
  <si>
    <t>BE3CBD5BE5E0459231F464E44B64E531</t>
  </si>
  <si>
    <t>BE3CBD5BE5E045921A78F0C1167E8C0B</t>
  </si>
  <si>
    <t>BE3CBD5BE5E0459268CD454F42D22AAA</t>
  </si>
  <si>
    <t>BE3CBD5BE5E045923CE9480A14B455C5</t>
  </si>
  <si>
    <t>BE3CBD5BE5E04592E9F641C142FB29C4</t>
  </si>
  <si>
    <t>A9E829306D403EAE5DA3BDB1FF88E60A</t>
  </si>
  <si>
    <t>A9E829306D403EAE8B6E5E6D6C579DBA</t>
  </si>
  <si>
    <t>A9E829306D403EAE11C63A3FE643FC6A</t>
  </si>
  <si>
    <t>A9E829306D403EAEA88B3A0AD5D4E6DF</t>
  </si>
  <si>
    <t>A9E829306D403EAE7DB5850C88BD7E78</t>
  </si>
  <si>
    <t>A9E829306D403EAE3C6FC7BF04CF0A26</t>
  </si>
  <si>
    <t>A9E829306D403EAECB950D7512DD8CE2</t>
  </si>
  <si>
    <t>A9E829306D403EAE63504639D250ABAA</t>
  </si>
  <si>
    <t>A9E829306D403EAE25FAEB1B4497BE25</t>
  </si>
  <si>
    <t>A9E829306D403EAE02604465A4398571</t>
  </si>
  <si>
    <t>3C1970242C45DD15304E726B7AC24286</t>
  </si>
  <si>
    <t>3C1970242C45DD15682916B7EBE8BA96</t>
  </si>
  <si>
    <t>3C1970242C45DD15D6C89A166DEBB7AB</t>
  </si>
  <si>
    <t>3C1970242C45DD151458B9559345209B</t>
  </si>
  <si>
    <t>3C1970242C45DD15A53DC43689EFA6B2</t>
  </si>
  <si>
    <t>3C1970242C45DD15092880AD5CD62781</t>
  </si>
  <si>
    <t>3C1970242C45DD1572D6953EF18C5724</t>
  </si>
  <si>
    <t>3C1970242C45DD15D5F69965C1FF72EE</t>
  </si>
  <si>
    <t>3C1970242C45DD15ABE541FDACFE5FD7</t>
  </si>
  <si>
    <t>3C1970242C45DD15367F4B1C929A071E</t>
  </si>
  <si>
    <t>0CAAAD747C35BE91584F7CD118C50327</t>
  </si>
  <si>
    <t>0CAAAD747C35BE9161EB8999F0C4735B</t>
  </si>
  <si>
    <t>47308408879050091A5A52696809FD60</t>
  </si>
  <si>
    <t>4730840887905009C72AB8C007EAB332</t>
  </si>
  <si>
    <t>4730840887905009AA8AC8563994E265</t>
  </si>
  <si>
    <t>4730840887905009D4FD32C1A8224933</t>
  </si>
  <si>
    <t>4730840887905009779C2CDCCC9BC596</t>
  </si>
  <si>
    <t>4730840887905009F0E7811071B8D302</t>
  </si>
  <si>
    <t>BE3CBD5BE5E04592BA2A27F080ABA29B</t>
  </si>
  <si>
    <t>0CAAAD747C35BE9150A88F28902D371A</t>
  </si>
  <si>
    <t>0CAAAD747C35BE91F5D1B2BD03C0056F</t>
  </si>
  <si>
    <t>0CAAAD747C35BE91F6027AA8EFD77BF4</t>
  </si>
  <si>
    <t>0CAAAD747C35BE91530750DB47ED6874</t>
  </si>
  <si>
    <t>0CAAAD747C35BE918A76B0D7373985D0</t>
  </si>
  <si>
    <t>0CAAAD747C35BE91D810336364B2EF5F</t>
  </si>
  <si>
    <t>0CAAAD747C35BE911AFBB801DDB1A04F</t>
  </si>
  <si>
    <t>0CAAAD747C35BE9142DC64EA347F4EC9</t>
  </si>
  <si>
    <t>9ABDCFEAC3D56A22732A59B88FE31655</t>
  </si>
  <si>
    <t>9ABDCFEAC3D56A22026E95A385C52EC0</t>
  </si>
  <si>
    <t>9ABDCFEAC3D56A22B773249F23779F5F</t>
  </si>
  <si>
    <t>9ABDCFEAC3D56A220A3489F69C9E8CF6</t>
  </si>
  <si>
    <t>9ABDCFEAC3D56A222D1C64979C3C91BB</t>
  </si>
  <si>
    <t>9ABDCFEAC3D56A22677B351A52AF02D0</t>
  </si>
  <si>
    <t>9ABDCFEAC3D56A22511C79E4AE0ED51F</t>
  </si>
  <si>
    <t>9ABDCFEAC3D56A22D2E8E6B5FB453F84</t>
  </si>
  <si>
    <t>9ABDCFEAC3D56A22824B7080E936201F</t>
  </si>
  <si>
    <t>9ABDCFEAC3D56A224A1CA12FDDBFFDD6</t>
  </si>
  <si>
    <t>9CC81D120564224953DFF2DBFABE7587</t>
  </si>
  <si>
    <t>9CC81D1205642249F386478EA7B9E715</t>
  </si>
  <si>
    <t>9CC81D12056422493372CB316302763B</t>
  </si>
  <si>
    <t>9CC81D1205642249F415108AF156763C</t>
  </si>
  <si>
    <t>9CC81D1205642249730C3520FC13C15D</t>
  </si>
  <si>
    <t>9CC81D120564224997DCF4B0E9161BA1</t>
  </si>
  <si>
    <t>9CC81D1205642249C710366C6B092545</t>
  </si>
  <si>
    <t>9CC81D1205642249D165EB3149CB4681</t>
  </si>
  <si>
    <t>9CC81D1205642249A8ED5B5DCDCE429E</t>
  </si>
  <si>
    <t>9CC81D120564224949BCC05E2ADF217E</t>
  </si>
  <si>
    <t>F8AA1CD0BE5F7A91EB00F5AE57642F49</t>
  </si>
  <si>
    <t>F8AA1CD0BE5F7A91109A5AF226C54D10</t>
  </si>
  <si>
    <t>F8AA1CD0BE5F7A9123E200D6CA09A9D6</t>
  </si>
  <si>
    <t>F8AA1CD0BE5F7A9150515EA56C77CF07</t>
  </si>
  <si>
    <t>F8AA1CD0BE5F7A9168017156FDD49144</t>
  </si>
  <si>
    <t>F8AA1CD0BE5F7A913D03C4775B260928</t>
  </si>
  <si>
    <t>F8AA1CD0BE5F7A9132264978C89A6FC5</t>
  </si>
  <si>
    <t>F8AA1CD0BE5F7A91EA9F21DF58693D22</t>
  </si>
  <si>
    <t>F8AA1CD0BE5F7A91C914D51F9E733564</t>
  </si>
  <si>
    <t>F8AA1CD0BE5F7A9117EDB7D7345898E5</t>
  </si>
  <si>
    <t>966E2E82FC00F95AC35419112D9286D6</t>
  </si>
  <si>
    <t>966E2E82FC00F95ACE45B19ADA1F708E</t>
  </si>
  <si>
    <t>966E2E82FC00F95A6936158BE88DD7C0</t>
  </si>
  <si>
    <t>966E2E82FC00F95ABCDA2C9BFD6FEF80</t>
  </si>
  <si>
    <t>966E2E82FC00F95A4CF0BAB37F65B9E1</t>
  </si>
  <si>
    <t>966E2E82FC00F95AF1C73C0D67578B4B</t>
  </si>
  <si>
    <t>966E2E82FC00F95A0A014AFD474743A9</t>
  </si>
  <si>
    <t>966E2E82FC00F95A54AC7960459A2C6C</t>
  </si>
  <si>
    <t>966E2E82FC00F95A9280E693655DF0B4</t>
  </si>
  <si>
    <t>966E2E82FC00F95A5570EA4FB299CA41</t>
  </si>
  <si>
    <t>AE780A9490093173A8DE6DB3E7048877</t>
  </si>
  <si>
    <t>AE780A9490093173F915E45781469F01</t>
  </si>
  <si>
    <t>AE780A9490093173C92376CD2CEBF77F</t>
  </si>
  <si>
    <t>AE780A949009317307F9B0ADAB796ED2</t>
  </si>
  <si>
    <t>AE780A9490093173E87C307FB4C1AA27</t>
  </si>
  <si>
    <t>AE780A9490093173E96FBDA21C228C50</t>
  </si>
  <si>
    <t>AE780A9490093173A6CA2A9BB1F63A34</t>
  </si>
  <si>
    <t>AE780A9490093173E2E1994ED727197E</t>
  </si>
  <si>
    <t>AE780A9490093173083B6C9AF0045311</t>
  </si>
  <si>
    <t>AE780A9490093173636AB31DF9E765CA</t>
  </si>
  <si>
    <t>14B9431C97738D22CF0F742F17AFAAF7</t>
  </si>
  <si>
    <t>14B9431C97738D22E1756ABAD4B9753B</t>
  </si>
  <si>
    <t>14B9431C97738D22076E2425B5A0C918</t>
  </si>
  <si>
    <t>14B9431C97738D2203045C53EC25527F</t>
  </si>
  <si>
    <t>14B9431C97738D2257B9AB7D00FE512F</t>
  </si>
  <si>
    <t>14B9431C97738D2288B2A96C1DD9F565</t>
  </si>
  <si>
    <t>14B9431C97738D22CC08F1E31854A3F1</t>
  </si>
  <si>
    <t>14B9431C97738D227C5402758AA3517D</t>
  </si>
  <si>
    <t>14B9431C97738D2236DE9B4AF9EE76BC</t>
  </si>
  <si>
    <t>14B9431C97738D22CBADE775959D181D</t>
  </si>
  <si>
    <t>A0888DB64904D4F1CCB2CE21B9928C15</t>
  </si>
  <si>
    <t>A0888DB64904D4F154518446054117B2</t>
  </si>
  <si>
    <t>A0888DB64904D4F1F067CE766A95600B</t>
  </si>
  <si>
    <t>A0888DB64904D4F13B11FBD97FDB2E28</t>
  </si>
  <si>
    <t>A0888DB64904D4F13F4C21411B60C5ED</t>
  </si>
  <si>
    <t>A0888DB64904D4F15B50BEAA82FCE365</t>
  </si>
  <si>
    <t>A0888DB64904D4F1777F93580A68352C</t>
  </si>
  <si>
    <t>A0888DB64904D4F128B230C9BAB7EC8A</t>
  </si>
  <si>
    <t>A0888DB64904D4F124D08DEFD6D8711F</t>
  </si>
  <si>
    <t>A0888DB64904D4F1C16E3CE771DBB136</t>
  </si>
  <si>
    <t>50ABAFF842C010C2A5F2843C22A41DBD</t>
  </si>
  <si>
    <t>50ABAFF842C010C2C3E8FD9575010CE0</t>
  </si>
  <si>
    <t>50ABAFF842C010C26ACBB6770758F2D5</t>
  </si>
  <si>
    <t>50ABAFF842C010C23AB10D54D9755551</t>
  </si>
  <si>
    <t>50ABAFF842C010C24FA71CED1FAE60AA</t>
  </si>
  <si>
    <t>50ABAFF842C010C2BD9747B9C0F7E9FE</t>
  </si>
  <si>
    <t>50ABAFF842C010C2A19EC5254E7F9B0D</t>
  </si>
  <si>
    <t>50ABAFF842C010C214D224546C4F8A1D</t>
  </si>
  <si>
    <t>50ABAFF842C010C2380F9D466AF4D823</t>
  </si>
  <si>
    <t>50ABAFF842C010C28FEEC0B70BF88684</t>
  </si>
  <si>
    <t>701824BAE5E8A232D23662C4B4AB7D17</t>
  </si>
  <si>
    <t>701824BAE5E8A2325299815CD1A2717D</t>
  </si>
  <si>
    <t>701824BAE5E8A23245B2E69D57F05ED8</t>
  </si>
  <si>
    <t>701824BAE5E8A23251BAF1C3B0A93270</t>
  </si>
  <si>
    <t>701824BAE5E8A232A04E87D0D15ABC12</t>
  </si>
  <si>
    <t>701824BAE5E8A232E9ABFEB37C1F4E67</t>
  </si>
  <si>
    <t>701824BAE5E8A2320E9F4DB00743C422</t>
  </si>
  <si>
    <t>701824BAE5E8A232B40D1B3FFE694677</t>
  </si>
  <si>
    <t>701824BAE5E8A2327055E0E06FF6EA33</t>
  </si>
  <si>
    <t>701824BAE5E8A2323142088AAA64C999</t>
  </si>
  <si>
    <t>0013BD7E0D71F2C4D90CEB85DF198656</t>
  </si>
  <si>
    <t>0013BD7E0D71F2C4F2C6E044EBBDAAEA</t>
  </si>
  <si>
    <t>0013BD7E0D71F2C40059AF833C3A6D48</t>
  </si>
  <si>
    <t>0013BD7E0D71F2C4CCDB530D5BBE734F</t>
  </si>
  <si>
    <t>0013BD7E0D71F2C492DF46425B76CEE4</t>
  </si>
  <si>
    <t>0013BD7E0D71F2C48249EFCCDD3A9EA4</t>
  </si>
  <si>
    <t>0013BD7E0D71F2C477C74EA2EBF3DD77</t>
  </si>
  <si>
    <t>0013BD7E0D71F2C48E97F1E56E42D2F0</t>
  </si>
  <si>
    <t>0013BD7E0D71F2C429295F057246361F</t>
  </si>
  <si>
    <t>0013BD7E0D71F2C4C1E0F55868A0C0D3</t>
  </si>
  <si>
    <t>3FF9FD8F49F5926D0651F5E3FF68C58C</t>
  </si>
  <si>
    <t>3FF9FD8F49F5926DA85C8B5B2DC6FDF8</t>
  </si>
  <si>
    <t>3FF9FD8F49F5926D58F1977B60CC0F91</t>
  </si>
  <si>
    <t>3FF9FD8F49F5926D58B119F934A525A0</t>
  </si>
  <si>
    <t>3FF9FD8F49F5926D31C1724C4A1231E2</t>
  </si>
  <si>
    <t>3FF9FD8F49F5926D712A85396CA12BC4</t>
  </si>
  <si>
    <t>3FF9FD8F49F5926D8DCD579D7AAE7F72</t>
  </si>
  <si>
    <t>3FF9FD8F49F5926D1948DC776F1A2834</t>
  </si>
  <si>
    <t>3FF9FD8F49F5926D5AE48E3ED073CAA4</t>
  </si>
  <si>
    <t>3FF9FD8F49F5926D2827EAC55448C261</t>
  </si>
  <si>
    <t>E3E78C898F57A4D49A60A54C63C17564</t>
  </si>
  <si>
    <t>E3E78C898F57A4D4997E2EC96A6ADDC3</t>
  </si>
  <si>
    <t>E3E78C898F57A4D44B9BAA40A8D18229</t>
  </si>
  <si>
    <t>E3E78C898F57A4D4E1FBCCC84DF0CA0F</t>
  </si>
  <si>
    <t>E3E78C898F57A4D4E517C733947783D1</t>
  </si>
  <si>
    <t>E3E78C898F57A4D4AB20C64B38A1C2C1</t>
  </si>
  <si>
    <t>E3E78C898F57A4D4320E25B0C014CE0E</t>
  </si>
  <si>
    <t>E3E78C898F57A4D41B4F81AAAAAEB346</t>
  </si>
  <si>
    <t>E3E78C898F57A4D43078804538FA9E46</t>
  </si>
  <si>
    <t>E3E78C898F57A4D45DBC72427443125A</t>
  </si>
  <si>
    <t>3B1C6EFE797FDDB40D1D3527EF513BED</t>
  </si>
  <si>
    <t>3B1C6EFE797FDDB437C339D8E309A885</t>
  </si>
  <si>
    <t>3B1C6EFE797FDDB47995426380394EEF</t>
  </si>
  <si>
    <t>3B1C6EFE797FDDB4435D67949BF40651</t>
  </si>
  <si>
    <t>3B1C6EFE797FDDB49201E77ADEE6A6EA</t>
  </si>
  <si>
    <t>3B1C6EFE797FDDB43C5B9993B0125F2C</t>
  </si>
  <si>
    <t>3B1C6EFE797FDDB40135D3EF19EB1A66</t>
  </si>
  <si>
    <t>3B1C6EFE797FDDB43468C15FD9D42B6D</t>
  </si>
  <si>
    <t>3B1C6EFE797FDDB416204AD5F7CF63C4</t>
  </si>
  <si>
    <t>3B1C6EFE797FDDB4BDED5DF824860461</t>
  </si>
  <si>
    <t>CDF7B25FDB3E7F5AFE0754E112547109</t>
  </si>
  <si>
    <t>CDF7B25FDB3E7F5A407D9E478C61FB71</t>
  </si>
  <si>
    <t>CDF7B25FDB3E7F5AE23EEA50C81F278F</t>
  </si>
  <si>
    <t>CDF7B25FDB3E7F5AFFD75F5F29D7508C</t>
  </si>
  <si>
    <t>CDF7B25FDB3E7F5A810B03E22B37790E</t>
  </si>
  <si>
    <t>CDF7B25FDB3E7F5AF10D00432C41C39C</t>
  </si>
  <si>
    <t>CDF7B25FDB3E7F5AB2CD811BEF03DF9E</t>
  </si>
  <si>
    <t>CDF7B25FDB3E7F5AB97562362CF1E904</t>
  </si>
  <si>
    <t>CDF7B25FDB3E7F5AAD253DA12985286F</t>
  </si>
  <si>
    <t>CDF7B25FDB3E7F5AD19BE8647C2D3E59</t>
  </si>
  <si>
    <t>E4188BAA3D09755A08F8FB2C1C7F3F7A</t>
  </si>
  <si>
    <t>E4188BAA3D09755A2DF11EBCCA95E484</t>
  </si>
  <si>
    <t>E4188BAA3D09755A217284DA2D06AFFA</t>
  </si>
  <si>
    <t>E4188BAA3D09755A5D008E57D800249B</t>
  </si>
  <si>
    <t>E4188BAA3D09755A1AD0519603932726</t>
  </si>
  <si>
    <t>E4188BAA3D09755A274FFF5302D8C578</t>
  </si>
  <si>
    <t>E4188BAA3D09755AD5F99C7ADE99D814</t>
  </si>
  <si>
    <t>E4188BAA3D09755A75898B40ADF1DA9A</t>
  </si>
  <si>
    <t>E4188BAA3D09755ABED27A61DB153A3D</t>
  </si>
  <si>
    <t>E4188BAA3D09755A722FE17F3412D69C</t>
  </si>
  <si>
    <t>2A5774B4845C3BBB335C425044297875</t>
  </si>
  <si>
    <t>2A5774B4845C3BBBBA93ABD1B381E967</t>
  </si>
  <si>
    <t>2A5774B4845C3BBBAF799010713B88AA</t>
  </si>
  <si>
    <t>2A5774B4845C3BBB3096F9470AAD5B1B</t>
  </si>
  <si>
    <t>2A5774B4845C3BBBEDC585C89969ACF4</t>
  </si>
  <si>
    <t>2A5774B4845C3BBB8E57BC0201A54820</t>
  </si>
  <si>
    <t>2A5774B4845C3BBB570C1D885D0EB841</t>
  </si>
  <si>
    <t>2A5774B4845C3BBB197BAFA4DF8F88D7</t>
  </si>
  <si>
    <t>2A5774B4845C3BBB191CF76F2B7E05C3</t>
  </si>
  <si>
    <t>2A5774B4845C3BBB35B7DCF9C4A03744</t>
  </si>
  <si>
    <t>DBFE276BADAF5A0EEF4003576A65D0DD</t>
  </si>
  <si>
    <t>DBFE276BADAF5A0E7CB2D77D0631CB45</t>
  </si>
  <si>
    <t>DBFE276BADAF5A0E6C0A7EFF43263683</t>
  </si>
  <si>
    <t>DBFE276BADAF5A0ED279EFBD20F72D08</t>
  </si>
  <si>
    <t>DBFE276BADAF5A0EC1FA06127A056B6E</t>
  </si>
  <si>
    <t>DBFE276BADAF5A0E0972735D6409AFB6</t>
  </si>
  <si>
    <t>DBFE276BADAF5A0E85DAB86F6D8B5BBF</t>
  </si>
  <si>
    <t>DBFE276BADAF5A0E7F87D9A57AC23486</t>
  </si>
  <si>
    <t>DBFE276BADAF5A0E8532A84B83D0422C</t>
  </si>
  <si>
    <t>DBFE276BADAF5A0EB2DE0A383F6F0D35</t>
  </si>
  <si>
    <t>963C64BFE94B29DD54CB8D0C17936A9F</t>
  </si>
  <si>
    <t>963C64BFE94B29DD8036AA430D9D5F05</t>
  </si>
  <si>
    <t>963C64BFE94B29DD8E79320DADC0E0D9</t>
  </si>
  <si>
    <t>963C64BFE94B29DD32E79B495BC6428D</t>
  </si>
  <si>
    <t>963C64BFE94B29DDE595982178976B90</t>
  </si>
  <si>
    <t>963C64BFE94B29DDD28E3B840DF842B5</t>
  </si>
  <si>
    <t>963C64BFE94B29DD4A834A23FD414890</t>
  </si>
  <si>
    <t>963C64BFE94B29DD554C54EDAAA31403</t>
  </si>
  <si>
    <t>963C64BFE94B29DD2CC8F924FA02F8E8</t>
  </si>
  <si>
    <t>963C64BFE94B29DD43FEAD3600D22579</t>
  </si>
  <si>
    <t>D56D8BC56953FF5595B0138E092106C8</t>
  </si>
  <si>
    <t>D56D8BC56953FF555AB4D857DCEDB9E8</t>
  </si>
  <si>
    <t>D56D8BC56953FF5539BD12D49DB1EED3</t>
  </si>
  <si>
    <t>D56D8BC56953FF55A1826B3BDF438463</t>
  </si>
  <si>
    <t>D56D8BC56953FF555D40C6F8AF7BE14D</t>
  </si>
  <si>
    <t>D56D8BC56953FF55A344570C1FB36687</t>
  </si>
  <si>
    <t>D56D8BC56953FF552E7AE8888ACD394D</t>
  </si>
  <si>
    <t>D56D8BC56953FF55DFA35B66A3BC5291</t>
  </si>
  <si>
    <t>D56D8BC56953FF559762D0656ADCBDF2</t>
  </si>
  <si>
    <t>D56D8BC56953FF55A9F1DEDABE280DE3</t>
  </si>
  <si>
    <t>796FDE4D24175C2A9698FDC728C8F521</t>
  </si>
  <si>
    <t>796FDE4D24175C2AFF76E54BA267F1F0</t>
  </si>
  <si>
    <t>796FDE4D24175C2A0DC01BDA5879A3DA</t>
  </si>
  <si>
    <t>796FDE4D24175C2AE00C9CDA587FD939</t>
  </si>
  <si>
    <t>796FDE4D24175C2A30B43C69BC6752D8</t>
  </si>
  <si>
    <t>796FDE4D24175C2AADD2EDF66520942F</t>
  </si>
  <si>
    <t>796FDE4D24175C2AEDB530AB5CB431F0</t>
  </si>
  <si>
    <t>796FDE4D24175C2ABA65B2BC2CDFB0E8</t>
  </si>
  <si>
    <t>796FDE4D24175C2A0A772881E69E39B0</t>
  </si>
  <si>
    <t>796FDE4D24175C2A0C721C06FEE664F5</t>
  </si>
  <si>
    <t>772CB48C81922D6E4D6A131AC6E2D62D</t>
  </si>
  <si>
    <t>772CB48C81922D6E4960D08B4841AED6</t>
  </si>
  <si>
    <t>772CB48C81922D6EB30EDBFEA2FFA58C</t>
  </si>
  <si>
    <t>772CB48C81922D6E232E36D50D0806CA</t>
  </si>
  <si>
    <t>772CB48C81922D6E9A851D55E7068A0A</t>
  </si>
  <si>
    <t>772CB48C81922D6EC2F29B13D4AC5A77</t>
  </si>
  <si>
    <t>772CB48C81922D6E34EEB21E64D6A304</t>
  </si>
  <si>
    <t>772CB48C81922D6E704A3115EFC9DDF2</t>
  </si>
  <si>
    <t>772CB48C81922D6EA07E767ED39CBFF7</t>
  </si>
  <si>
    <t>772CB48C81922D6EDF0A45A9BA1338EF</t>
  </si>
  <si>
    <t>2DB3D1F25A16E1E654F7664764F28BAD</t>
  </si>
  <si>
    <t>2DB3D1F25A16E1E6580851C7D6EAE351</t>
  </si>
  <si>
    <t>2DB3D1F25A16E1E694EEFD37EA09BC9A</t>
  </si>
  <si>
    <t>2DB3D1F25A16E1E6815DDF29EF598785</t>
  </si>
  <si>
    <t>2DB3D1F25A16E1E650E427A357C8069F</t>
  </si>
  <si>
    <t>2DB3D1F25A16E1E651E5E25BC112A4CE</t>
  </si>
  <si>
    <t>2DB3D1F25A16E1E6B623E7D3F07FFFF4</t>
  </si>
  <si>
    <t>2DB3D1F25A16E1E605E6E53ECC0E2604</t>
  </si>
  <si>
    <t>2DB3D1F25A16E1E65DA46FD9C2B41F02</t>
  </si>
  <si>
    <t>2DB3D1F25A16E1E632FF96C2E9E34D15</t>
  </si>
  <si>
    <t>0977962AAFFAB068DD6AB02AAB4310E9</t>
  </si>
  <si>
    <t>0977962AAFFAB0681F377D8068B02651</t>
  </si>
  <si>
    <t>0977962AAFFAB06891FF9E162A333116</t>
  </si>
  <si>
    <t>0977962AAFFAB0685B9E3CCB0FCA754A</t>
  </si>
  <si>
    <t>0977962AAFFAB0681DD1ACD33B2C8557</t>
  </si>
  <si>
    <t>0977962AAFFAB068D2552A123C877AE8</t>
  </si>
  <si>
    <t>0977962AAFFAB068710B5275F159D01F</t>
  </si>
  <si>
    <t>0977962AAFFAB068132CE257DFB19245</t>
  </si>
  <si>
    <t>0977962AAFFAB06897B2B8FBBFA5D15F</t>
  </si>
  <si>
    <t>0977962AAFFAB06878A8417B6C1C46F2</t>
  </si>
  <si>
    <t>D8219FDC0346534677DA9EC2D362F039</t>
  </si>
  <si>
    <t>D8219FDC034653467CFCD83BC38A1064</t>
  </si>
  <si>
    <t>D8219FDC034653468649BB1AC7F901BB</t>
  </si>
  <si>
    <t>D8219FDC0346534611343C9E0EADA6F1</t>
  </si>
  <si>
    <t>D8219FDC03465346936B66B42E5584DC</t>
  </si>
  <si>
    <t>D8219FDC03465346CD0CF4BDB73E6C60</t>
  </si>
  <si>
    <t>D8219FDC034653468E51A625081078F9</t>
  </si>
  <si>
    <t>D8219FDC03465346A36E9FD6FD53D405</t>
  </si>
  <si>
    <t>D8219FDC03465346A6B87424CD0AE91B</t>
  </si>
  <si>
    <t>D8219FDC034653469ABD7BE08E1588D0</t>
  </si>
  <si>
    <t>60957A6F1BCD71EF8DC99850BCDDAD7F</t>
  </si>
  <si>
    <t>60957A6F1BCD71EFF1D1528E02A533DA</t>
  </si>
  <si>
    <t>60957A6F1BCD71EF83A0FD4605F0C0D9</t>
  </si>
  <si>
    <t>60957A6F1BCD71EF2BBEF6D0A0C1687B</t>
  </si>
  <si>
    <t>60957A6F1BCD71EFE3C205B9AE09AEE2</t>
  </si>
  <si>
    <t>60957A6F1BCD71EF6A3F62F4E1064472</t>
  </si>
  <si>
    <t>60957A6F1BCD71EFB939F5CF34FB6501</t>
  </si>
  <si>
    <t>60957A6F1BCD71EFA9237A48E47EB073</t>
  </si>
  <si>
    <t>60957A6F1BCD71EF6ADF53140912C66A</t>
  </si>
  <si>
    <t>60957A6F1BCD71EFDF7776DB89A758B4</t>
  </si>
  <si>
    <t>1FC6ECC283086FE22D4AA814BD50F1C5</t>
  </si>
  <si>
    <t>1FC6ECC283086FE2FC89CAFC2B9324E2</t>
  </si>
  <si>
    <t>1FC6ECC283086FE215C9EE6ABBC92464</t>
  </si>
  <si>
    <t>1FC6ECC283086FE2052D233CA562363A</t>
  </si>
  <si>
    <t>1FC6ECC283086FE2C103D90E7E0094C8</t>
  </si>
  <si>
    <t>1FC6ECC283086FE2134BED41F271D59C</t>
  </si>
  <si>
    <t>1FC6ECC283086FE28C28694A4689A06B</t>
  </si>
  <si>
    <t>1FC6ECC283086FE2936B206C6834B5EC</t>
  </si>
  <si>
    <t>1FC6ECC283086FE203733D89B69FD8AC</t>
  </si>
  <si>
    <t>1FC6ECC283086FE2679794BE6701FC4B</t>
  </si>
  <si>
    <t>87758C2EA90C386970D3F6FF8FD66B41</t>
  </si>
  <si>
    <t>87758C2EA90C38699575D96852AB7CAA</t>
  </si>
  <si>
    <t>87758C2EA90C3869882CE11992C80220</t>
  </si>
  <si>
    <t>87758C2EA90C3869AEA4CA9FA02F4283</t>
  </si>
  <si>
    <t>87758C2EA90C38697F6CED81A99B6B71</t>
  </si>
  <si>
    <t>87758C2EA90C38694A67F8B04AE15181</t>
  </si>
  <si>
    <t>87758C2EA90C3869D42AA749338D05EF</t>
  </si>
  <si>
    <t>87758C2EA90C3869DEA9EBCE2CE98D6E</t>
  </si>
  <si>
    <t>87758C2EA90C3869EB10F3CAD16111BD</t>
  </si>
  <si>
    <t>87758C2EA90C386917CA3728C0CE8071</t>
  </si>
  <si>
    <t>76926B304C65DFDA18FABF87932E3F8D</t>
  </si>
  <si>
    <t>76926B304C65DFDA0CE81AD086CBFD6B</t>
  </si>
  <si>
    <t>76926B304C65DFDAFF8A01B6815817A1</t>
  </si>
  <si>
    <t>76926B304C65DFDA5F057BDA390813DB</t>
  </si>
  <si>
    <t>76926B304C65DFDA330106F020C52F05</t>
  </si>
  <si>
    <t>76926B304C65DFDA43C12BC7A0CDBE92</t>
  </si>
  <si>
    <t>76926B304C65DFDA7436AA1F47C4E5FB</t>
  </si>
  <si>
    <t>76926B304C65DFDA15CF17F59B7A7E36</t>
  </si>
  <si>
    <t>76926B304C65DFDA889AFAB52637D2D7</t>
  </si>
  <si>
    <t>76926B304C65DFDABB35EDA66F897E77</t>
  </si>
  <si>
    <t>3B6F44F70D2A2692A3EDCFD5C21280CB</t>
  </si>
  <si>
    <t>3B6F44F70D2A269239CBD5BCF18CF1F6</t>
  </si>
  <si>
    <t>3B6F44F70D2A26920E0EFCE3D0751EC4</t>
  </si>
  <si>
    <t>3B6F44F70D2A2692793402B92CEA81D5</t>
  </si>
  <si>
    <t>3B6F44F70D2A2692F8ED13D53A1933CB</t>
  </si>
  <si>
    <t>3B6F44F70D2A26921136068F19DF0B3A</t>
  </si>
  <si>
    <t>3B6F44F70D2A2692A5F8E8216B7CA0F4</t>
  </si>
  <si>
    <t>3B6F44F70D2A2692C2A54EE8E87C3DFE</t>
  </si>
  <si>
    <t>3B6F44F70D2A269296A0E1B3403577A8</t>
  </si>
  <si>
    <t>3B6F44F70D2A26921181B47BB585F154</t>
  </si>
  <si>
    <t>84A40862024919282B9BEF0E4D2B3C7D</t>
  </si>
  <si>
    <t>84A4086202491928630C15A5B3F62B9F</t>
  </si>
  <si>
    <t>84A408620249192848F9CDE8C0952853</t>
  </si>
  <si>
    <t>84A4086202491928AF31FD62C74FDE21</t>
  </si>
  <si>
    <t>84A4086202491928B3F36FDF4584B1F2</t>
  </si>
  <si>
    <t>84A40862024919284DD1972994041580</t>
  </si>
  <si>
    <t>84A40862024919286CB1ED111D8CBB89</t>
  </si>
  <si>
    <t>84A4086202491928768A59E977C2A440</t>
  </si>
  <si>
    <t>84A4086202491928F8DCAB3E4E94EAE5</t>
  </si>
  <si>
    <t>84A4086202491928D51970CFED9FCA13</t>
  </si>
  <si>
    <t>FAAFF3A70B1273ED16F4ECDA7DB2EEE5</t>
  </si>
  <si>
    <t>FAAFF3A70B1273ED5BB3A91E7DC9CA05</t>
  </si>
  <si>
    <t>FAAFF3A70B1273ED698754397D9DF52E</t>
  </si>
  <si>
    <t>FAAFF3A70B1273ED00486FB8314B0935</t>
  </si>
  <si>
    <t>FAAFF3A70B1273ED1AE8F1C877E04FD8</t>
  </si>
  <si>
    <t>FAAFF3A70B1273ED392173BBCD411C8F</t>
  </si>
  <si>
    <t>FAAFF3A70B1273ED9488DCE3643500DA</t>
  </si>
  <si>
    <t>FAAFF3A70B1273ED2342ED00E3BFA062</t>
  </si>
  <si>
    <t>FAAFF3A70B1273ED81D6CF4C49FCF1F4</t>
  </si>
  <si>
    <t>FAAFF3A70B1273ED8358793B545AF989</t>
  </si>
  <si>
    <t>AD6ECF32186B453431F1D14EF000DD86</t>
  </si>
  <si>
    <t>AD6ECF32186B453436132732F3B7A33C</t>
  </si>
  <si>
    <t>AD6ECF32186B45348FA36486DB6E147F</t>
  </si>
  <si>
    <t>AD6ECF32186B453423E65F6B04E8900B</t>
  </si>
  <si>
    <t>AD6ECF32186B4534A4D1E39FFB8F640B</t>
  </si>
  <si>
    <t>AD6ECF32186B4534F12ED6EE03519DA8</t>
  </si>
  <si>
    <t>AD6ECF32186B4534F9B95E70E57AD0D9</t>
  </si>
  <si>
    <t>AD6ECF32186B4534EA58D23925FD85EE</t>
  </si>
  <si>
    <t>AD6ECF32186B453422E0D3F76F3DA21C</t>
  </si>
  <si>
    <t>AD6ECF32186B453422DCF3850E266C98</t>
  </si>
  <si>
    <t>6AB9EA4C82A615C416BD39448307FCFD</t>
  </si>
  <si>
    <t>6AB9EA4C82A615C4D6F4771158E4C2F4</t>
  </si>
  <si>
    <t>6AB9EA4C82A615C40533E979316F21DF</t>
  </si>
  <si>
    <t>6AB9EA4C82A615C4C75600AFF2BFC41D</t>
  </si>
  <si>
    <t>6AB9EA4C82A615C47498FEA63ABEE080</t>
  </si>
  <si>
    <t>6AB9EA4C82A615C4D9BA4307B7487312</t>
  </si>
  <si>
    <t>6AB9EA4C82A615C43AA2DA8C4FEB2C63</t>
  </si>
  <si>
    <t>6AB9EA4C82A615C45A167A322C54DB8A</t>
  </si>
  <si>
    <t>6AB9EA4C82A615C46050C9100FFA69C4</t>
  </si>
  <si>
    <t>6AB9EA4C82A615C4D1DA75816A15EEE1</t>
  </si>
  <si>
    <t>B5B09340905DF111BBCA4B9DF2A740CC</t>
  </si>
  <si>
    <t>B5B09340905DF111FAD03B6241EA28EE</t>
  </si>
  <si>
    <t>B5B09340905DF11164EB005A0B85E596</t>
  </si>
  <si>
    <t>B5B09340905DF111417C8FF4125D4E59</t>
  </si>
  <si>
    <t>B5B09340905DF111904B2415FD4EB346</t>
  </si>
  <si>
    <t>B5B09340905DF1115EC670B53DEEB23A</t>
  </si>
  <si>
    <t>B5B09340905DF1117B442FA12177C744</t>
  </si>
  <si>
    <t>B5B09340905DF111ECD142617AD48BE4</t>
  </si>
  <si>
    <t>B5B09340905DF11112169C44DFA3EE8A</t>
  </si>
  <si>
    <t>B5B09340905DF1116F1B9723F857D3D3</t>
  </si>
  <si>
    <t>909087025EEC3E0B4081A7A063EEE33F</t>
  </si>
  <si>
    <t>909087025EEC3E0BDBD41715D9D587CF</t>
  </si>
  <si>
    <t>909087025EEC3E0B00D6C2902FB9AF6B</t>
  </si>
  <si>
    <t>909087025EEC3E0B0C59B2F0E7B52D63</t>
  </si>
  <si>
    <t>909087025EEC3E0B69B1E581FCBC68FF</t>
  </si>
  <si>
    <t>909087025EEC3E0BEBB128E496C42AA2</t>
  </si>
  <si>
    <t>909087025EEC3E0BBB98AFAEA9D5FAFE</t>
  </si>
  <si>
    <t>909087025EEC3E0B17EC5360D68BA4BF</t>
  </si>
  <si>
    <t>909087025EEC3E0BA55B3832F9D90DDD</t>
  </si>
  <si>
    <t>909087025EEC3E0B6CCD568B232C6160</t>
  </si>
  <si>
    <t>1658F6EE2DE7E2714DE4390A80721AB3</t>
  </si>
  <si>
    <t>1658F6EE2DE7E271212F32A9017906B6</t>
  </si>
  <si>
    <t>1658F6EE2DE7E271EA8672EE52AC33AF</t>
  </si>
  <si>
    <t>1658F6EE2DE7E271AC99C728C2BABF2D</t>
  </si>
  <si>
    <t>1658F6EE2DE7E2713FBCB1FD1AB35B53</t>
  </si>
  <si>
    <t>1658F6EE2DE7E271F7F80EF6671B5E89</t>
  </si>
  <si>
    <t>1658F6EE2DE7E2716C44F385C180211F</t>
  </si>
  <si>
    <t>1658F6EE2DE7E2713475CD7D64B1CCBC</t>
  </si>
  <si>
    <t>1658F6EE2DE7E271832494E355E35759</t>
  </si>
  <si>
    <t>1658F6EE2DE7E271B8B80381DF950463</t>
  </si>
  <si>
    <t>CE1E2A6ACA580AACE2BA6D9EE923DF3B</t>
  </si>
  <si>
    <t>CE1E2A6ACA580AACCFBFB9968BE5D2EF</t>
  </si>
  <si>
    <t>CE1E2A6ACA580AAC842ECA357036DF4C</t>
  </si>
  <si>
    <t>CE1E2A6ACA580AACD71E9E5819055C65</t>
  </si>
  <si>
    <t>CE1E2A6ACA580AAC41F3A03C6DB3C623</t>
  </si>
  <si>
    <t>CE1E2A6ACA580AAC5078B815712254AC</t>
  </si>
  <si>
    <t>CE1E2A6ACA580AAC3BE3C29161FEA529</t>
  </si>
  <si>
    <t>CE1E2A6ACA580AACF5A03BDD8011F62A</t>
  </si>
  <si>
    <t>CE1E2A6ACA580AACD99507508E04BC0C</t>
  </si>
  <si>
    <t>CE1E2A6ACA580AAC4FFE90B8EC33F14C</t>
  </si>
  <si>
    <t>E9CC4DE0F73D925D3920CCEFA621E181</t>
  </si>
  <si>
    <t>E9CC4DE0F73D925D1E2922F020332A15</t>
  </si>
  <si>
    <t>E9CC4DE0F73D925DBA1D8188B44485DA</t>
  </si>
  <si>
    <t>E9CC4DE0F73D925D5B7CCFD237A3A962</t>
  </si>
  <si>
    <t>E9CC4DE0F73D925D27BDDC7658BFA87E</t>
  </si>
  <si>
    <t>E9CC4DE0F73D925D328AFC598A4DEDB0</t>
  </si>
  <si>
    <t>E9CC4DE0F73D925D51745BCA9EBEFECD</t>
  </si>
  <si>
    <t>E9CC4DE0F73D925D42254B5AC92A2A0C</t>
  </si>
  <si>
    <t>E9CC4DE0F73D925D17E6F4D57534ECB2</t>
  </si>
  <si>
    <t>E9CC4DE0F73D925D38AD822372DC1D4D</t>
  </si>
  <si>
    <t>F84C6D8A54E6BCD535AB41B3BFAC2E79</t>
  </si>
  <si>
    <t>F84C6D8A54E6BCD50870CED56C47022F</t>
  </si>
  <si>
    <t>F84C6D8A54E6BCD5134BB0A833FC1D01</t>
  </si>
  <si>
    <t>F84C6D8A54E6BCD578057AF6E3D3041B</t>
  </si>
  <si>
    <t>F84C6D8A54E6BCD54D074BCAFC53340F</t>
  </si>
  <si>
    <t>F84C6D8A54E6BCD58C5DF31BE39229B9</t>
  </si>
  <si>
    <t>F84C6D8A54E6BCD5E35301BCDC77FF69</t>
  </si>
  <si>
    <t>F84C6D8A54E6BCD51B09E15D13C13499</t>
  </si>
  <si>
    <t>F84C6D8A54E6BCD575C6E4B078C1A962</t>
  </si>
  <si>
    <t>F84C6D8A54E6BCD52B941BA2B9B5022A</t>
  </si>
  <si>
    <t>31294E70371DF03D940FDD8DB2283A21</t>
  </si>
  <si>
    <t>31294E70371DF03D77AFAFDADECD5AE2</t>
  </si>
  <si>
    <t>31294E70371DF03DB1CA9F53016F9614</t>
  </si>
  <si>
    <t>31294E70371DF03D50F026EED8A7B4DB</t>
  </si>
  <si>
    <t>31294E70371DF03D8E01F234451F812E</t>
  </si>
  <si>
    <t>31294E70371DF03DCDD65601E1222721</t>
  </si>
  <si>
    <t>31294E70371DF03DD9EE5D1A3B413AF9</t>
  </si>
  <si>
    <t>31294E70371DF03D7D5081FEB5F0FD7D</t>
  </si>
  <si>
    <t>31294E70371DF03D17F7C3D128E7FDE2</t>
  </si>
  <si>
    <t>31294E70371DF03DEF9A03253F51494E</t>
  </si>
  <si>
    <t>D8515ECDAEC50F719CE069471008910B</t>
  </si>
  <si>
    <t>D8515ECDAEC50F719DA959BDD9D81436</t>
  </si>
  <si>
    <t>D8515ECDAEC50F719785F453F940DFFD</t>
  </si>
  <si>
    <t>D8515ECDAEC50F71C3D2016491C6EC8B</t>
  </si>
  <si>
    <t>D8515ECDAEC50F71DF777CAE61F29CD2</t>
  </si>
  <si>
    <t>D8515ECDAEC50F71F0A4143AB572F7CB</t>
  </si>
  <si>
    <t>D8515ECDAEC50F71A8112ED75DB5BF90</t>
  </si>
  <si>
    <t>D8515ECDAEC50F717D92A4756B682F0D</t>
  </si>
  <si>
    <t>D8515ECDAEC50F7148FA10F24D897A84</t>
  </si>
  <si>
    <t>D8515ECDAEC50F71257B084529E9D801</t>
  </si>
  <si>
    <t>5609C60E6664BEF9BC3B239D3D111CFB</t>
  </si>
  <si>
    <t>5609C60E6664BEF976742BC82E0A945A</t>
  </si>
  <si>
    <t>5609C60E6664BEF9B2CBFE9155D831A7</t>
  </si>
  <si>
    <t>5609C60E6664BEF91129F7B74F382FB3</t>
  </si>
  <si>
    <t>5609C60E6664BEF9CE50E3480B5A8FA1</t>
  </si>
  <si>
    <t>5609C60E6664BEF9F29AA45E74528A88</t>
  </si>
  <si>
    <t>5609C60E6664BEF959460D30B4FBAC25</t>
  </si>
  <si>
    <t>5609C60E6664BEF9085ED5E237642D94</t>
  </si>
  <si>
    <t>5609C60E6664BEF970B7A1655F22F4DD</t>
  </si>
  <si>
    <t>5609C60E6664BEF92D4A50271921C0F1</t>
  </si>
  <si>
    <t>2F90CE62F6D35572AD0C09B6194CD6F5</t>
  </si>
  <si>
    <t>2F90CE62F6D35572A7E70E7E3B036519</t>
  </si>
  <si>
    <t>2F90CE62F6D35572AE8B1D8D1EF9AF65</t>
  </si>
  <si>
    <t>2F90CE62F6D35572E07304EEB803A729</t>
  </si>
  <si>
    <t>2F90CE62F6D35572425F58905A93239B</t>
  </si>
  <si>
    <t>2F90CE62F6D355729307E83FA5A6F455</t>
  </si>
  <si>
    <t>2F90CE62F6D355729CD06364440FD7DB</t>
  </si>
  <si>
    <t>2F90CE62F6D35572419F76F96CFDEA7E</t>
  </si>
  <si>
    <t>2F90CE62F6D3557207C473157D39A258</t>
  </si>
  <si>
    <t>2F90CE62F6D355726B4245FD8EFBD2F3</t>
  </si>
  <si>
    <t>64DCA0A0DDCC917AF950D0425B2D02F3</t>
  </si>
  <si>
    <t>64DCA0A0DDCC917A3D1C28D2AB6D5413</t>
  </si>
  <si>
    <t>64DCA0A0DDCC917A0653604F8FCDB2D3</t>
  </si>
  <si>
    <t>64DCA0A0DDCC917ADB0EC24F5A7C1001</t>
  </si>
  <si>
    <t>64DCA0A0DDCC917A63B8D268AB430202</t>
  </si>
  <si>
    <t>64DCA0A0DDCC917AE99C3EAEF08A37B0</t>
  </si>
  <si>
    <t>64DCA0A0DDCC917A6D7E1513D4FE2D52</t>
  </si>
  <si>
    <t>64DCA0A0DDCC917A50D1247E688CA21E</t>
  </si>
  <si>
    <t>69A6464F0B0476DB230D16C45383ED29</t>
  </si>
  <si>
    <t>69A6464F0B0476DBBEE56606816FE658</t>
  </si>
  <si>
    <t>69A6464F0B0476DB47FBB938C0879EA5</t>
  </si>
  <si>
    <t>69A6464F0B0476DB96982CF0714B11E3</t>
  </si>
  <si>
    <t>69A6464F0B0476DB9C0208DD66128573</t>
  </si>
  <si>
    <t>69A6464F0B0476DBBC4842320E40D07C</t>
  </si>
  <si>
    <t>69A6464F0B0476DB8D367D650AC33AC5</t>
  </si>
  <si>
    <t>69A6464F0B0476DB4F8C3C349BDE1B77</t>
  </si>
  <si>
    <t>69A6464F0B0476DB0091E2487ED827AF</t>
  </si>
  <si>
    <t>88FFD8BE3F90C845B34A4FCF19AC1ABB</t>
  </si>
  <si>
    <t>88FFD8BE3F90C845E3F373DDCC25EB0B</t>
  </si>
  <si>
    <t>88FFD8BE3F90C84567B44D9448BEBFB1</t>
  </si>
  <si>
    <t>88FFD8BE3F90C845B0240ECE8746BE3F</t>
  </si>
  <si>
    <t>88FFD8BE3F90C8451C1CA383847E296A</t>
  </si>
  <si>
    <t>88FFD8BE3F90C84580653138049D2BDB</t>
  </si>
  <si>
    <t>88FFD8BE3F90C845C7C3FC76C35B6891</t>
  </si>
  <si>
    <t>88FFD8BE3F90C845DAE95CE47D401678</t>
  </si>
  <si>
    <t>88FFD8BE3F90C8458710D41042688F68</t>
  </si>
  <si>
    <t>88FFD8BE3F90C84515BEE4C37ADB243C</t>
  </si>
  <si>
    <t>436A140B6AAA10A18DE6F171AA8CD853</t>
  </si>
  <si>
    <t>436A140B6AAA10A1501A91FBFDC93E61</t>
  </si>
  <si>
    <t>436A140B6AAA10A1E3D8A8F254283EF8</t>
  </si>
  <si>
    <t>436A140B6AAA10A12A225CB54A58F8D0</t>
  </si>
  <si>
    <t>436A140B6AAA10A13E5DFAD1BC11AC7F</t>
  </si>
  <si>
    <t>436A140B6AAA10A1CC94A0B41FF340BA</t>
  </si>
  <si>
    <t>436A140B6AAA10A120756B9357E95884</t>
  </si>
  <si>
    <t>436A140B6AAA10A11B62C14724EDB803</t>
  </si>
  <si>
    <t>436A140B6AAA10A1465A447D6B6EB373</t>
  </si>
  <si>
    <t>436A140B6AAA10A1C8AE015A1D64F6D8</t>
  </si>
  <si>
    <t>D25F2E49FCC87F74FBBFF35D14BFD87E</t>
  </si>
  <si>
    <t>D25F2E49FCC87F747FEB2CB915E60EFB</t>
  </si>
  <si>
    <t>D25F2E49FCC87F744458B26CC59FD887</t>
  </si>
  <si>
    <t>D25F2E49FCC87F74AAB9840EE1597C6B</t>
  </si>
  <si>
    <t>D25F2E49FCC87F7430DE64E76E649050</t>
  </si>
  <si>
    <t>D25F2E49FCC87F748173269E50564CED</t>
  </si>
  <si>
    <t>64DCA0A0DDCC917A1CB8747B22C4994E</t>
  </si>
  <si>
    <t>64DCA0A0DDCC917AA180329F6BEAA62E</t>
  </si>
  <si>
    <t>69A6464F0B0476DB5413B200C7EEE15F</t>
  </si>
  <si>
    <t>D25F2E49FCC87F74A99A7D5A7AF80951</t>
  </si>
  <si>
    <t>D25F2E49FCC87F745C94138AB5F2057C</t>
  </si>
  <si>
    <t>D25F2E49FCC87F74609DF13262D7FA6D</t>
  </si>
  <si>
    <t>D25F2E49FCC87F74CFC1C2755C78340C</t>
  </si>
  <si>
    <t>805FC4E48C35D0528A8640B571E94CE2</t>
  </si>
  <si>
    <t>805FC4E48C35D052FE9AF841E77F5705</t>
  </si>
  <si>
    <t>805FC4E48C35D05200F95B43F8DBA991</t>
  </si>
  <si>
    <t>805FC4E48C35D05290179DA6F9205211</t>
  </si>
  <si>
    <t>805FC4E48C35D05230419660CC63E466</t>
  </si>
  <si>
    <t>805FC4E48C35D0526C4DAAD3AC0B8E98</t>
  </si>
  <si>
    <t>805FC4E48C35D052539E72EAB0615F9F</t>
  </si>
  <si>
    <t>805FC4E48C35D05235DB4BB3EA664953</t>
  </si>
  <si>
    <t>805FC4E48C35D052D0446009F099EE3F</t>
  </si>
  <si>
    <t>805FC4E48C35D0525A74AACE2286131D</t>
  </si>
  <si>
    <t>F00DC804FDDE11E34486353BF79DC84E</t>
  </si>
  <si>
    <t>F00DC804FDDE11E352C0FE2E0A134394</t>
  </si>
  <si>
    <t>F00DC804FDDE11E34EA398366D5CA4A2</t>
  </si>
  <si>
    <t>F00DC804FDDE11E3AA8332DEBC66DADB</t>
  </si>
  <si>
    <t>F00DC804FDDE11E34B99C0988C478CD5</t>
  </si>
  <si>
    <t>F00DC804FDDE11E3FB46473AA85E326F</t>
  </si>
  <si>
    <t>F00DC804FDDE11E3FDEEFC3BF2845874</t>
  </si>
  <si>
    <t>F00DC804FDDE11E3375266E94DB4267F</t>
  </si>
  <si>
    <t>F00DC804FDDE11E30B8C357266C5405A</t>
  </si>
  <si>
    <t>F00DC804FDDE11E332771D9B0BB03DFE</t>
  </si>
  <si>
    <t>65F272E6700BB67787CB79D06A7F41F6</t>
  </si>
  <si>
    <t>65F272E6700BB677E243D42D42CD41F6</t>
  </si>
  <si>
    <t>65F272E6700BB677DEA62C8D3862506A</t>
  </si>
  <si>
    <t>65F272E6700BB677F165F127CC52AFDB</t>
  </si>
  <si>
    <t>65F272E6700BB6775D34FE2D454B4DBE</t>
  </si>
  <si>
    <t>65F272E6700BB677540D5CFDD9F47DB9</t>
  </si>
  <si>
    <t>65F272E6700BB677740D3DBE48073769</t>
  </si>
  <si>
    <t>65F272E6700BB677D82CBBD1A0C48E7C</t>
  </si>
  <si>
    <t>65F272E6700BB67787EB36BB0A187AD0</t>
  </si>
  <si>
    <t>65F272E6700BB677E6D00B994999C5F8</t>
  </si>
  <si>
    <t>C665E2AF5901481E48234D7A2D062704</t>
  </si>
  <si>
    <t>C665E2AF5901481E88E75BCC2BD4AFC9</t>
  </si>
  <si>
    <t>C665E2AF5901481E404D10DD2BD47ACC</t>
  </si>
  <si>
    <t>C665E2AF5901481E62CA19B0B84F6B89</t>
  </si>
  <si>
    <t>C665E2AF5901481E4556C7CE1E10DBC1</t>
  </si>
  <si>
    <t>C665E2AF5901481E506884779E878ACF</t>
  </si>
  <si>
    <t>C665E2AF5901481E362448EC2D188299</t>
  </si>
  <si>
    <t>C665E2AF5901481E8883FD32C21F9982</t>
  </si>
  <si>
    <t>C665E2AF5901481E08B5F5B61046F829</t>
  </si>
  <si>
    <t>C665E2AF5901481E786F5B2673871195</t>
  </si>
  <si>
    <t>2BBD24CE266F14B8B5172599F635DA74</t>
  </si>
  <si>
    <t>2BBD24CE266F14B85B0C32D547B98705</t>
  </si>
  <si>
    <t>2BBD24CE266F14B82E1D91F91417ADD3</t>
  </si>
  <si>
    <t>2BBD24CE266F14B866B1F5332C5CCFAF</t>
  </si>
  <si>
    <t>2BBD24CE266F14B8FBEF481EA777C7F0</t>
  </si>
  <si>
    <t>2BBD24CE266F14B840A54C39EC7218F9</t>
  </si>
  <si>
    <t>2BBD24CE266F14B85632D2885E62A956</t>
  </si>
  <si>
    <t>2BBD24CE266F14B8439EF60106D57411</t>
  </si>
  <si>
    <t>2BBD24CE266F14B8568C66B863450934</t>
  </si>
  <si>
    <t>2BBD24CE266F14B8828F4E814C9E8D2E</t>
  </si>
  <si>
    <t>1E88A1A70DCA955060D10487D858F0F2</t>
  </si>
  <si>
    <t>1E88A1A70DCA9550359D6D59424E7AFE</t>
  </si>
  <si>
    <t>1E88A1A70DCA95509C4DB5B1A5C4B76D</t>
  </si>
  <si>
    <t>1E88A1A70DCA95505ABE94AAD3B35D92</t>
  </si>
  <si>
    <t>1E88A1A70DCA9550BD16903FF9996FCF</t>
  </si>
  <si>
    <t>1E88A1A70DCA95507E8C5ED94ADB62EF</t>
  </si>
  <si>
    <t>1E88A1A70DCA9550269382D57E4CBE39</t>
  </si>
  <si>
    <t>1E88A1A70DCA95503CD3A999B7989045</t>
  </si>
  <si>
    <t>1E88A1A70DCA9550D8D68716E8E8CE78</t>
  </si>
  <si>
    <t>1E88A1A70DCA95500E144282394CA7E5</t>
  </si>
  <si>
    <t>A8C63F8AEE4B0BB1553C38DDF791E06F</t>
  </si>
  <si>
    <t>A8C63F8AEE4B0BB189A54D9133FE0ED3</t>
  </si>
  <si>
    <t>A8C63F8AEE4B0BB1C40256FED8A69CCD</t>
  </si>
  <si>
    <t>A8C63F8AEE4B0BB178D8050C47889078</t>
  </si>
  <si>
    <t>A8C63F8AEE4B0BB1CDC2905C3396B9CB</t>
  </si>
  <si>
    <t>A8C63F8AEE4B0BB180AB31296BEE68D1</t>
  </si>
  <si>
    <t>A8C63F8AEE4B0BB1C2D56B7D20F323BB</t>
  </si>
  <si>
    <t>A8C63F8AEE4B0BB162E540C87CA7898A</t>
  </si>
  <si>
    <t>A8C63F8AEE4B0BB1A9E678BC969B594D</t>
  </si>
  <si>
    <t>A8C63F8AEE4B0BB13EC79B29040DFB28</t>
  </si>
  <si>
    <t>EB34B6B03EF4C8553B2461DDF7E160E8</t>
  </si>
  <si>
    <t>EB34B6B03EF4C85514F8570353E37B79</t>
  </si>
  <si>
    <t>EB34B6B03EF4C855B7766AFA565717C3</t>
  </si>
  <si>
    <t>EB34B6B03EF4C8557970AFEA7837745D</t>
  </si>
  <si>
    <t>EB34B6B03EF4C855B1BE6573B62FD6D9</t>
  </si>
  <si>
    <t>EB34B6B03EF4C855C3F8916719F1F01B</t>
  </si>
  <si>
    <t>EB34B6B03EF4C85553716BCE78CDAAEB</t>
  </si>
  <si>
    <t>EB34B6B03EF4C855C35CBBC0F650B2B1</t>
  </si>
  <si>
    <t>EB34B6B03EF4C855E2A8CBEAF54490B6</t>
  </si>
  <si>
    <t>EB34B6B03EF4C8556B33C8FF0A323C61</t>
  </si>
  <si>
    <t>A8B803D8F2AD5B3ABB1150AC1462FBF6</t>
  </si>
  <si>
    <t>A8B803D8F2AD5B3AD19701EE38EA9682</t>
  </si>
  <si>
    <t>A8B803D8F2AD5B3A25E895D10E261270</t>
  </si>
  <si>
    <t>A8B803D8F2AD5B3AE6779866E2EA4F27</t>
  </si>
  <si>
    <t>A8B803D8F2AD5B3A4B9851F7E7FABAD5</t>
  </si>
  <si>
    <t>A8B803D8F2AD5B3A68DAF7184AF8FEB4</t>
  </si>
  <si>
    <t>A8B803D8F2AD5B3A3C5A7E6E70695F95</t>
  </si>
  <si>
    <t>A8B803D8F2AD5B3A1FE728E4D452A5DC</t>
  </si>
  <si>
    <t>A8B803D8F2AD5B3A57BC8B8CAB7923BC</t>
  </si>
  <si>
    <t>A8B803D8F2AD5B3A756A5FEB6FF6E6C0</t>
  </si>
  <si>
    <t>A0170C9ECE51372218079B6C5BCF21F3</t>
  </si>
  <si>
    <t>A0170C9ECE513722ABCD01CEF1AFBEB3</t>
  </si>
  <si>
    <t>A0170C9ECE513722627CDCB935C2D52B</t>
  </si>
  <si>
    <t>A0170C9ECE5137228FAD9B3444446265</t>
  </si>
  <si>
    <t>A0170C9ECE513722DF371D73FCBEEF63</t>
  </si>
  <si>
    <t>A0170C9ECE5137225D07FBF6064A8046</t>
  </si>
  <si>
    <t>A0170C9ECE5137220CD5EBF705582D38</t>
  </si>
  <si>
    <t>A0170C9ECE513722CAB7A1FA9C0113D4</t>
  </si>
  <si>
    <t>A0170C9ECE513722C196038E1E318055</t>
  </si>
  <si>
    <t>A0170C9ECE5137223D2C09B4B70D9150</t>
  </si>
  <si>
    <t>A59D26B8373CFC54C25D2BA827C0FEFE</t>
  </si>
  <si>
    <t>A59D26B8373CFC54BF308C20D47EAC4B</t>
  </si>
  <si>
    <t>A59D26B8373CFC54B3B32FA4ABCACC12</t>
  </si>
  <si>
    <t>A59D26B8373CFC5445B94EF6813F998F</t>
  </si>
  <si>
    <t>A59D26B8373CFC54FD1E65EA92FB2F9A</t>
  </si>
  <si>
    <t>A59D26B8373CFC54D2074904578FD1C1</t>
  </si>
  <si>
    <t>A59D26B8373CFC54DEE06008AFE7EE60</t>
  </si>
  <si>
    <t>A59D26B8373CFC5421DF161021F1F4E9</t>
  </si>
  <si>
    <t>A59D26B8373CFC546D78F307695E4D85</t>
  </si>
  <si>
    <t>A59D26B8373CFC5470300FA68E4A3523</t>
  </si>
  <si>
    <t>F50AA5E6205451E6A95558DEE0C3FC0E</t>
  </si>
  <si>
    <t>F50AA5E6205451E6B6DDAF7A89BC38DD</t>
  </si>
  <si>
    <t>F50AA5E6205451E6E301C3BD3415FFDF</t>
  </si>
  <si>
    <t>F50AA5E6205451E6ADB90932D1C5103C</t>
  </si>
  <si>
    <t>F50AA5E6205451E6423595F99CDB1AC9</t>
  </si>
  <si>
    <t>F50AA5E6205451E6441B8760CE5DC498</t>
  </si>
  <si>
    <t>F50AA5E6205451E6BC1F2D8BD38CB7B6</t>
  </si>
  <si>
    <t>F50AA5E6205451E624CB346D35F58D45</t>
  </si>
  <si>
    <t>F50AA5E6205451E651E91874A1E3F4F7</t>
  </si>
  <si>
    <t>F50AA5E6205451E6BD0C42C0F5433538</t>
  </si>
  <si>
    <t>17AEA16BCEDFB7FA28277A1FA89E38CB</t>
  </si>
  <si>
    <t>17AEA16BCEDFB7FA7E9E17D98325B882</t>
  </si>
  <si>
    <t>17AEA16BCEDFB7FA8C6C512DB5C07A26</t>
  </si>
  <si>
    <t>17AEA16BCEDFB7FAA19D0EDBA6641512</t>
  </si>
  <si>
    <t>17AEA16BCEDFB7FAC1D36E0B6C7D1D5C</t>
  </si>
  <si>
    <t>17AEA16BCEDFB7FAA27E5EE0ABD70B89</t>
  </si>
  <si>
    <t>17AEA16BCEDFB7FAA1F585F000F8D964</t>
  </si>
  <si>
    <t>17AEA16BCEDFB7FA00CDDB7748BEE168</t>
  </si>
  <si>
    <t>17AEA16BCEDFB7FA96A27675D727F2A4</t>
  </si>
  <si>
    <t>17AEA16BCEDFB7FA400F183F00FAE503</t>
  </si>
  <si>
    <t>28818183E768F7437AFD7F39E455F2A6</t>
  </si>
  <si>
    <t>28818183E768F743174D6AF1E60E00D2</t>
  </si>
  <si>
    <t>28818183E768F7431EFACF6B4871A7B4</t>
  </si>
  <si>
    <t>28818183E768F743665AC379C2330745</t>
  </si>
  <si>
    <t>28818183E768F743C81D985CF2AFFE11</t>
  </si>
  <si>
    <t>28818183E768F7437478A6F4D337F6B1</t>
  </si>
  <si>
    <t>28818183E768F74393D043456A5F5548</t>
  </si>
  <si>
    <t>28818183E768F7434A0A851EE74BFBEA</t>
  </si>
  <si>
    <t>28818183E768F74330C3E390077AF308</t>
  </si>
  <si>
    <t>28818183E768F743130A096E628A3B14</t>
  </si>
  <si>
    <t>B4383C11A44A2C5909DA7206D082705A</t>
  </si>
  <si>
    <t>B4383C11A44A2C595681A3AA1895CB08</t>
  </si>
  <si>
    <t>B4383C11A44A2C59911C30D83A1EDADD</t>
  </si>
  <si>
    <t>B4383C11A44A2C59A8449DDD64AE5F94</t>
  </si>
  <si>
    <t>B4383C11A44A2C59869D4640802B9C99</t>
  </si>
  <si>
    <t>B4383C11A44A2C59BB7ACAA24530E9A1</t>
  </si>
  <si>
    <t>B4383C11A44A2C591926307CD137B0F5</t>
  </si>
  <si>
    <t>B4383C11A44A2C5908819D1658980C3B</t>
  </si>
  <si>
    <t>B4383C11A44A2C5980E0A91F2BD85076</t>
  </si>
  <si>
    <t>B4383C11A44A2C59D59F52BD00A3CC01</t>
  </si>
  <si>
    <t>D77DBF7D9D124FAF4D5FAF2B0168C245</t>
  </si>
  <si>
    <t>D77DBF7D9D124FAF085DD38094E3C28D</t>
  </si>
  <si>
    <t>D77DBF7D9D124FAFE275F2E7F1F9C50B</t>
  </si>
  <si>
    <t>D77DBF7D9D124FAFF6C3E309E34D2E19</t>
  </si>
  <si>
    <t>D77DBF7D9D124FAF0BCD90AC5E525BD9</t>
  </si>
  <si>
    <t>D77DBF7D9D124FAF1ACB628A323F33C0</t>
  </si>
  <si>
    <t>D77DBF7D9D124FAFF7A859F6BD3C19AB</t>
  </si>
  <si>
    <t>D77DBF7D9D124FAFD0813446A30BFE2F</t>
  </si>
  <si>
    <t>D77DBF7D9D124FAF1D56C313749B43D0</t>
  </si>
  <si>
    <t>D77DBF7D9D124FAFD896E30F69D4F13F</t>
  </si>
  <si>
    <t>4E7E0D459F52305E1C4A9698DA9DC7D3</t>
  </si>
  <si>
    <t>4E7E0D459F52305EB50FE60DC85405DC</t>
  </si>
  <si>
    <t>4E7E0D459F52305E5FE7901E43391438</t>
  </si>
  <si>
    <t>4E7E0D459F52305E0C19E9D5CD36AA5F</t>
  </si>
  <si>
    <t>4E7E0D459F52305EB288735B7821AE21</t>
  </si>
  <si>
    <t>4E7E0D459F52305E1A4AF602B9DF505D</t>
  </si>
  <si>
    <t>4E7E0D459F52305EB899F32F5F9FC52D</t>
  </si>
  <si>
    <t>4E7E0D459F52305EE1EC298A7AD99CAE</t>
  </si>
  <si>
    <t>4E7E0D459F52305E46E000E0DCD2E0AD</t>
  </si>
  <si>
    <t>4E7E0D459F52305EDE3050F4BB35C7DF</t>
  </si>
  <si>
    <t>EF61E8168D582985837733F016262C07</t>
  </si>
  <si>
    <t>EF61E8168D582985F1EF887F8170711C</t>
  </si>
  <si>
    <t>EF61E8168D58298505D889C5218DFB04</t>
  </si>
  <si>
    <t>EF61E8168D582985460082AF823AF431</t>
  </si>
  <si>
    <t>EF61E8168D582985FC7927E731A054FE</t>
  </si>
  <si>
    <t>EF61E8168D582985B63E3482EE321F48</t>
  </si>
  <si>
    <t>EF61E8168D5829857984F01C9CBF9C19</t>
  </si>
  <si>
    <t>EF61E8168D58298585F727503102E122</t>
  </si>
  <si>
    <t>EF61E8168D58298522DB9903805A7BA6</t>
  </si>
  <si>
    <t>EF61E8168D582985F5E7E9737A24446E</t>
  </si>
  <si>
    <t>7A903C72192F5347D6BC0677EC7CBF20</t>
  </si>
  <si>
    <t>7A903C72192F5347833CF8A33C59F8AD</t>
  </si>
  <si>
    <t>7A903C72192F5347CD044B2C4ADAEF54</t>
  </si>
  <si>
    <t>7A903C72192F5347463D9157F733A737</t>
  </si>
  <si>
    <t>7A903C72192F5347E0E25BEA382FDD45</t>
  </si>
  <si>
    <t>7A903C72192F5347BA74DCC33C105C56</t>
  </si>
  <si>
    <t>5C6FCA49F9F02F69474E321FC4D37ED3</t>
  </si>
  <si>
    <t>5C6FCA49F9F02F69EA5FC631C16C5BD6</t>
  </si>
  <si>
    <t>5C6FCA49F9F02F69FB74ED1C4650D8F7</t>
  </si>
  <si>
    <t>5C6FCA49F9F02F69D417617DBAE26A5D</t>
  </si>
  <si>
    <t>5C6FCA49F9F02F69CFCF8B28B95DEB39</t>
  </si>
  <si>
    <t>5C6FCA49F9F02F695AB1BAE26C5AFA02</t>
  </si>
  <si>
    <t>2452C0D6BE6760691C949C6CB7A6AA34</t>
  </si>
  <si>
    <t>2452C0D6BE6760692C9A484EF4F7CB76</t>
  </si>
  <si>
    <t>2452C0D6BE676069BC9A335C56D0B481</t>
  </si>
  <si>
    <t>2452C0D6BE6760696218790B802905A1</t>
  </si>
  <si>
    <t>2452C0D6BE676069C2FB0895DE7551D9</t>
  </si>
  <si>
    <t>2452C0D6BE67606954D25B17E23EA9D7</t>
  </si>
  <si>
    <t>2452C0D6BE6760698E50433DFE3A026B</t>
  </si>
  <si>
    <t>2452C0D6BE6760699EEEF18B65C0E20C</t>
  </si>
  <si>
    <t>2452C0D6BE676069CF58C4B76702F224</t>
  </si>
  <si>
    <t>2452C0D6BE67606946EC61989A5837BE</t>
  </si>
  <si>
    <t>C3872592BB5A8FCB17F6F75C9E6C3CAD</t>
  </si>
  <si>
    <t>C3872592BB5A8FCB266BA51D179D4A3A</t>
  </si>
  <si>
    <t>C3872592BB5A8FCB2E20DC0FC6E14E58</t>
  </si>
  <si>
    <t>C3872592BB5A8FCB8D36C0AE3CB287E1</t>
  </si>
  <si>
    <t>C3872592BB5A8FCB6D28FE1B1F1F3EDE</t>
  </si>
  <si>
    <t>C3872592BB5A8FCB22F6779EF1F88534</t>
  </si>
  <si>
    <t>C3872592BB5A8FCB03B8F27F989D8A82</t>
  </si>
  <si>
    <t>C3872592BB5A8FCBABC2106746E596E4</t>
  </si>
  <si>
    <t>C3872592BB5A8FCB91038578EACD9CCE</t>
  </si>
  <si>
    <t>C3872592BB5A8FCB7BFC1007FA02C8F7</t>
  </si>
  <si>
    <t>9AC851870735CD51DCFFDF7F563A83CA</t>
  </si>
  <si>
    <t>9AC851870735CD513C085EC6467F467B</t>
  </si>
  <si>
    <t>9AC851870735CD519891D14600DC9740</t>
  </si>
  <si>
    <t>9AC851870735CD51AF10D7BFB92FCDE6</t>
  </si>
  <si>
    <t>9AC851870735CD51A22FAE9D4E410505</t>
  </si>
  <si>
    <t>9AC851870735CD518269814C2E972E7F</t>
  </si>
  <si>
    <t>9AC851870735CD51838B518DE33AAEB5</t>
  </si>
  <si>
    <t>9AC851870735CD51B215445C34F3379E</t>
  </si>
  <si>
    <t>9AC851870735CD51B9FE1B79A93E7485</t>
  </si>
  <si>
    <t>9AC851870735CD51C61A35CAD5962BE6</t>
  </si>
  <si>
    <t>980A927D4637AB88C074207DC0B41537</t>
  </si>
  <si>
    <t>980A927D4637AB88C09E73991794D9E6</t>
  </si>
  <si>
    <t>980A927D4637AB886BD9EE849F7DCBE9</t>
  </si>
  <si>
    <t>980A927D4637AB88CA48BB5F5A4271AD</t>
  </si>
  <si>
    <t>980A927D4637AB882D1FB8C4A5EAFA66</t>
  </si>
  <si>
    <t>980A927D4637AB88D61538B390C67CFF</t>
  </si>
  <si>
    <t>980A927D4637AB88175A1DE422127281</t>
  </si>
  <si>
    <t>980A927D4637AB88090602F451426F31</t>
  </si>
  <si>
    <t>980A927D4637AB88BD08E9DE162D7219</t>
  </si>
  <si>
    <t>980A927D4637AB882EDCAAE5EFEB8396</t>
  </si>
  <si>
    <t>F1580338ECE341E6CFFC6946C29B8E3D</t>
  </si>
  <si>
    <t>F1580338ECE341E6C4B06F6B437D3EE5</t>
  </si>
  <si>
    <t>F1580338ECE341E690CF77D5704381A6</t>
  </si>
  <si>
    <t>F1580338ECE341E680826A5D3ADACD44</t>
  </si>
  <si>
    <t>F1580338ECE341E6996DB6EF08BB7A50</t>
  </si>
  <si>
    <t>F1580338ECE341E6DBFCE5D4D24C4807</t>
  </si>
  <si>
    <t>F1580338ECE341E6EEDA024846922CAC</t>
  </si>
  <si>
    <t>F1580338ECE341E6F71EDEE91825BFC3</t>
  </si>
  <si>
    <t>F1580338ECE341E651B434E9DB2B2708</t>
  </si>
  <si>
    <t>F1580338ECE341E6DEC9750EB1DB6936</t>
  </si>
  <si>
    <t>87F3B9E159AEC184A962870CDFAC7471</t>
  </si>
  <si>
    <t>87F3B9E159AEC184FA91A8754825F223</t>
  </si>
  <si>
    <t>87F3B9E159AEC1846C29E4AA9D0AF853</t>
  </si>
  <si>
    <t>87F3B9E159AEC18441D851638E780F2E</t>
  </si>
  <si>
    <t>87F3B9E159AEC1842B602A72421BD753</t>
  </si>
  <si>
    <t>87F3B9E159AEC184EAEA47B9672268F5</t>
  </si>
  <si>
    <t>87F3B9E159AEC1848E26476C864B6B97</t>
  </si>
  <si>
    <t>87F3B9E159AEC184FD82B2265579D1A9</t>
  </si>
  <si>
    <t>87F3B9E159AEC18474BE09D062F95930</t>
  </si>
  <si>
    <t>87F3B9E159AEC184AA76ECF1906C5ABB</t>
  </si>
  <si>
    <t>C80E67D7363AE63EC34BC85FB7D5F4EA</t>
  </si>
  <si>
    <t>C80E67D7363AE63E7C7FEF4B1358441F</t>
  </si>
  <si>
    <t>C80E67D7363AE63E69D515A021663400</t>
  </si>
  <si>
    <t>C80E67D7363AE63E01D2094F7BA8B1E3</t>
  </si>
  <si>
    <t>C80E67D7363AE63E380265866BF23648</t>
  </si>
  <si>
    <t>C80E67D7363AE63E02CFA84C8EFD7DEC</t>
  </si>
  <si>
    <t>C80E67D7363AE63E9BE938609235FF2C</t>
  </si>
  <si>
    <t>C80E67D7363AE63E7563408734F8083E</t>
  </si>
  <si>
    <t>C80E67D7363AE63EB738C99FD21A53C5</t>
  </si>
  <si>
    <t>C80E67D7363AE63E378F98CF099CCD20</t>
  </si>
  <si>
    <t>FFC265BC5DAE429696D94C100C02AEF5</t>
  </si>
  <si>
    <t>FFC265BC5DAE42962B88D815D4EAD4FA</t>
  </si>
  <si>
    <t>FFC265BC5DAE4296BD47991601060DC1</t>
  </si>
  <si>
    <t>FFC265BC5DAE4296911AEF1BE5D7B618</t>
  </si>
  <si>
    <t>FFC265BC5DAE42968CC8E5F6511EAFC1</t>
  </si>
  <si>
    <t>FFC265BC5DAE42969B8F14D6C8F4CB84</t>
  </si>
  <si>
    <t>FFC265BC5DAE4296C3467F7C84A74913</t>
  </si>
  <si>
    <t>FFC265BC5DAE429641ADA316BDEAFEFF</t>
  </si>
  <si>
    <t>FFC265BC5DAE4296CC6EE13B1F8385D9</t>
  </si>
  <si>
    <t>FFC265BC5DAE4296089D20C394FDDBC9</t>
  </si>
  <si>
    <t>F134506CD6348F5222B29D1D3BB1644B</t>
  </si>
  <si>
    <t>F134506CD6348F520648A840CD80D754</t>
  </si>
  <si>
    <t>F134506CD6348F529F88CBB2633A87F3</t>
  </si>
  <si>
    <t>F134506CD6348F523B808E7177A6550E</t>
  </si>
  <si>
    <t>F134506CD6348F522A48A62B8BCF10AF</t>
  </si>
  <si>
    <t>F134506CD6348F5279A13EA8BA91CD8F</t>
  </si>
  <si>
    <t>F134506CD6348F52441A605BAF7B6BC3</t>
  </si>
  <si>
    <t>F134506CD6348F52FA32AC29E698169D</t>
  </si>
  <si>
    <t>F134506CD6348F527FF0892DAB79438D</t>
  </si>
  <si>
    <t>F134506CD6348F521FA5516929C484A5</t>
  </si>
  <si>
    <t>F7C3CBB9CDE4E52466FADA91D1263C81</t>
  </si>
  <si>
    <t>F7C3CBB9CDE4E524D35106526C65CFE0</t>
  </si>
  <si>
    <t>F7C3CBB9CDE4E524984CC99A37B71AAD</t>
  </si>
  <si>
    <t>F7C3CBB9CDE4E52402F13F630DE70F81</t>
  </si>
  <si>
    <t>F7C3CBB9CDE4E524AA25629D1FC71217</t>
  </si>
  <si>
    <t>F7C3CBB9CDE4E5246C26D8FCBEE57364</t>
  </si>
  <si>
    <t>F7C3CBB9CDE4E524A9F92D580A2F2A2A</t>
  </si>
  <si>
    <t>F7C3CBB9CDE4E524ACD7015EF9FA300A</t>
  </si>
  <si>
    <t>F7C3CBB9CDE4E5241E80551460E07B7B</t>
  </si>
  <si>
    <t>F7C3CBB9CDE4E524E5E6B5388A5B5AD1</t>
  </si>
  <si>
    <t>CAF9EB821CC5074F38EB0F14D536E479</t>
  </si>
  <si>
    <t>CAF9EB821CC5074F3D721286013DC328</t>
  </si>
  <si>
    <t>CAF9EB821CC5074F7C4BCDFDB95321BF</t>
  </si>
  <si>
    <t>CAF9EB821CC5074F319EBB57E9C54AE7</t>
  </si>
  <si>
    <t>CAF9EB821CC5074FEED38F823A720E60</t>
  </si>
  <si>
    <t>CAF9EB821CC5074FF8C77A18FECF2309</t>
  </si>
  <si>
    <t>CAF9EB821CC5074F369A6D1C398075BF</t>
  </si>
  <si>
    <t>CAF9EB821CC5074F1B523682D2A2DB59</t>
  </si>
  <si>
    <t>CAF9EB821CC5074F27FB9CC38E8DC866</t>
  </si>
  <si>
    <t>CAF9EB821CC5074F58C171509D16BBF8</t>
  </si>
  <si>
    <t>81BB2084F126A71531A7D62E5F2199CF</t>
  </si>
  <si>
    <t>81BB2084F126A71585B0907E151F7690</t>
  </si>
  <si>
    <t>81BB2084F126A715FB3EB263E37815E2</t>
  </si>
  <si>
    <t>81BB2084F126A7159525F86996152E5E</t>
  </si>
  <si>
    <t>81BB2084F126A715F106D27950EA81E8</t>
  </si>
  <si>
    <t>81BB2084F126A7156789E58042DFC1F0</t>
  </si>
  <si>
    <t>81BB2084F126A7159285622C8F92FD3F</t>
  </si>
  <si>
    <t>81BB2084F126A715E1A1D435A060A56F</t>
  </si>
  <si>
    <t>81BB2084F126A715BFCCC5A56426722D</t>
  </si>
  <si>
    <t>7A903C72192F53479195C5BE1BFDDEEC</t>
  </si>
  <si>
    <t>7A903C72192F5347F3BBD085945DFE15</t>
  </si>
  <si>
    <t>7A903C72192F5347EDC723D1D6E2AE28</t>
  </si>
  <si>
    <t>7A903C72192F5347B690130E229B25FF</t>
  </si>
  <si>
    <t>D31AD8450FD8310B1BB16F70FE4D3CBC</t>
  </si>
  <si>
    <t>D31AD8450FD8310B8EE8B2314F156FC8</t>
  </si>
  <si>
    <t>D31AD8450FD8310B02D1DA8D9C430208</t>
  </si>
  <si>
    <t>D31AD8450FD8310B0E98A0419B9BDA9F</t>
  </si>
  <si>
    <t>D31AD8450FD8310B9ABDE6E18923863D</t>
  </si>
  <si>
    <t>D31AD8450FD8310BE64F80E156165CB8</t>
  </si>
  <si>
    <t>D31AD8450FD8310BCAFDE0015147CC64</t>
  </si>
  <si>
    <t>D31AD8450FD8310B5CD942786AE94864</t>
  </si>
  <si>
    <t>D31AD8450FD8310BE2A5F7DD08406936</t>
  </si>
  <si>
    <t>D31AD8450FD8310B48ADE2AEB3F0849D</t>
  </si>
  <si>
    <t>CBAE20A6A07234FFBF4BFEC0C5ABFF06</t>
  </si>
  <si>
    <t>CBAE20A6A07234FFF9A7E4B435907C98</t>
  </si>
  <si>
    <t>CBAE20A6A07234FF167F9D97582A1CB0</t>
  </si>
  <si>
    <t>CBAE20A6A07234FF8986286877C86664</t>
  </si>
  <si>
    <t>CBAE20A6A07234FFEF1A1DE4DB5E5730</t>
  </si>
  <si>
    <t>CBAE20A6A07234FFCDB826927F9BB4B1</t>
  </si>
  <si>
    <t>CBAE20A6A07234FFDC17C985A3403231</t>
  </si>
  <si>
    <t>CBAE20A6A07234FF6E1B4C3675AF5841</t>
  </si>
  <si>
    <t>CBAE20A6A07234FF30A420D742B7AF8F</t>
  </si>
  <si>
    <t>CBAE20A6A07234FFA775A712BBA3186A</t>
  </si>
  <si>
    <t>74B9AA693BA59E103CD1FEB2E72AF73D</t>
  </si>
  <si>
    <t>74B9AA693BA59E10F008E646B3B153F1</t>
  </si>
  <si>
    <t>74B9AA693BA59E106740E3F11881924F</t>
  </si>
  <si>
    <t>74B9AA693BA59E100658557E3EB4849A</t>
  </si>
  <si>
    <t>74B9AA693BA59E1049201F0F640B29E4</t>
  </si>
  <si>
    <t>74B9AA693BA59E10AD7C21A40A1AB65A</t>
  </si>
  <si>
    <t>74B9AA693BA59E10FFDF57EDE78E421A</t>
  </si>
  <si>
    <t>74B9AA693BA59E10B40D439ACA5678D2</t>
  </si>
  <si>
    <t>74B9AA693BA59E10889FA7C977875CA8</t>
  </si>
  <si>
    <t>74B9AA693BA59E104B50781A629EDEFA</t>
  </si>
  <si>
    <t>90D74940AB4C5BE26EB38452ACB3B161</t>
  </si>
  <si>
    <t>90D74940AB4C5BE27D69E2305981ACD2</t>
  </si>
  <si>
    <t>90D74940AB4C5BE20FCEF71EA73F8C10</t>
  </si>
  <si>
    <t>90D74940AB4C5BE27AD26E7836615ACC</t>
  </si>
  <si>
    <t>90D74940AB4C5BE26490B38B417CB9D1</t>
  </si>
  <si>
    <t>90D74940AB4C5BE291C70630535032F4</t>
  </si>
  <si>
    <t>90D74940AB4C5BE22913C3598F07AADC</t>
  </si>
  <si>
    <t>90D74940AB4C5BE2CD72542233B2AEDD</t>
  </si>
  <si>
    <t>90D74940AB4C5BE257916374E56436CF</t>
  </si>
  <si>
    <t>90D74940AB4C5BE24A374520043EC567</t>
  </si>
  <si>
    <t>282ED06CB1F8D79E9862E6FC1342D2C9</t>
  </si>
  <si>
    <t>282ED06CB1F8D79EB930C9E577722F5A</t>
  </si>
  <si>
    <t>282ED06CB1F8D79EF9A84C3698698344</t>
  </si>
  <si>
    <t>282ED06CB1F8D79E836767032C36E5DA</t>
  </si>
  <si>
    <t>282ED06CB1F8D79EB566F973F5645E11</t>
  </si>
  <si>
    <t>282ED06CB1F8D79EDE2A51BC5BEB17E6</t>
  </si>
  <si>
    <t>282ED06CB1F8D79E6C3C32E4DED147D1</t>
  </si>
  <si>
    <t>282ED06CB1F8D79E6651AE0ED097D53C</t>
  </si>
  <si>
    <t>282ED06CB1F8D79E4E03E35AFC9D24F2</t>
  </si>
  <si>
    <t>282ED06CB1F8D79E26E546445660F3C5</t>
  </si>
  <si>
    <t>08A4D7CF2215CB0638CD5FDC621A334D</t>
  </si>
  <si>
    <t>08A4D7CF2215CB06575E434EF751F0D5</t>
  </si>
  <si>
    <t>08A4D7CF2215CB0677B26B7B76F2C5A8</t>
  </si>
  <si>
    <t>08A4D7CF2215CB06D78EBB62452135E0</t>
  </si>
  <si>
    <t>08A4D7CF2215CB065F7D5B2DD2EA2F83</t>
  </si>
  <si>
    <t>08A4D7CF2215CB06652FC0C20D1FD340</t>
  </si>
  <si>
    <t>08A4D7CF2215CB06F9523004BDE392E5</t>
  </si>
  <si>
    <t>08A4D7CF2215CB0691F690E3236F4724</t>
  </si>
  <si>
    <t>08A4D7CF2215CB06C841EE3B1A2A0CED</t>
  </si>
  <si>
    <t>08A4D7CF2215CB060B954C127F86C830</t>
  </si>
  <si>
    <t>C0CC04AF41408F215533286FD8048B11</t>
  </si>
  <si>
    <t>C0CC04AF41408F216D4C7631BBFBFEE7</t>
  </si>
  <si>
    <t>C0CC04AF41408F21D09AF75E4F39222E</t>
  </si>
  <si>
    <t>C0CC04AF41408F210C8452ECBC882EA0</t>
  </si>
  <si>
    <t>C0CC04AF41408F21B73BD0F17B763A30</t>
  </si>
  <si>
    <t>C0CC04AF41408F21C2E3BABE367764A6</t>
  </si>
  <si>
    <t>C0CC04AF41408F210E6391FF69B57AD9</t>
  </si>
  <si>
    <t>C0CC04AF41408F21C26344E2F397B828</t>
  </si>
  <si>
    <t>C0CC04AF41408F21234110568B59835B</t>
  </si>
  <si>
    <t>C0CC04AF41408F215F38C2A6CCA6F3B2</t>
  </si>
  <si>
    <t>7ECA7F994DE8CA626420CDA3B50C9142</t>
  </si>
  <si>
    <t>7ECA7F994DE8CA62192C3E717A537337</t>
  </si>
  <si>
    <t>7ECA7F994DE8CA62F2D90175B235A712</t>
  </si>
  <si>
    <t>7ECA7F994DE8CA62FEA0A1DB228D29E8</t>
  </si>
  <si>
    <t>7ECA7F994DE8CA62FC88C199400BEF92</t>
  </si>
  <si>
    <t>7ECA7F994DE8CA6293D5A6BFF99D09DF</t>
  </si>
  <si>
    <t>7ECA7F994DE8CA6247FE19A3B80936F6</t>
  </si>
  <si>
    <t>7ECA7F994DE8CA6226AFC05043D59412</t>
  </si>
  <si>
    <t>7ECA7F994DE8CA62A34B2C0BD522DAD1</t>
  </si>
  <si>
    <t>7ECA7F994DE8CA627F43A8F2C04D317F</t>
  </si>
  <si>
    <t>3BC3FF9697162327EF59E9A5811AFEB7</t>
  </si>
  <si>
    <t>3BC3FF969716232761D7561A2020D42E</t>
  </si>
  <si>
    <t>3BC3FF9697162327791E47616066900B</t>
  </si>
  <si>
    <t>3BC3FF9697162327C6EBAF0BC5B951A1</t>
  </si>
  <si>
    <t>3BC3FF9697162327404406720C58797A</t>
  </si>
  <si>
    <t>3BC3FF9697162327C98CDAE07E9AB5BF</t>
  </si>
  <si>
    <t>3BC3FF969716232792B7261F7C2A2E7A</t>
  </si>
  <si>
    <t>3BC3FF969716232713567F1D7AAF0AFD</t>
  </si>
  <si>
    <t>3BC3FF96971623276D5E36C82052B07B</t>
  </si>
  <si>
    <t>3BC3FF9697162327EAA027B3B9DF4A6E</t>
  </si>
  <si>
    <t>4A99100E1D68BEADB71A724D5F43B1F2</t>
  </si>
  <si>
    <t>4A99100E1D68BEAD45A713A39AA42D6E</t>
  </si>
  <si>
    <t>4A99100E1D68BEADADA4DC92520BBC02</t>
  </si>
  <si>
    <t>4A99100E1D68BEADD41AADA9F740E721</t>
  </si>
  <si>
    <t>4A99100E1D68BEADE5055C965E1FCB8E</t>
  </si>
  <si>
    <t>4A99100E1D68BEADB1D99CDC39F826B6</t>
  </si>
  <si>
    <t>4A99100E1D68BEADDF69CFC8702A78A1</t>
  </si>
  <si>
    <t>4A99100E1D68BEADE7966B4D8C095C60</t>
  </si>
  <si>
    <t>4A99100E1D68BEAD63B764BA08A05DCE</t>
  </si>
  <si>
    <t>4A99100E1D68BEADEE75579567143912</t>
  </si>
  <si>
    <t>17A16C497AE4BE7CFBFB80FE8F2D0DE0</t>
  </si>
  <si>
    <t>17A16C497AE4BE7CF820B0BA335796FA</t>
  </si>
  <si>
    <t>17A16C497AE4BE7C89B0BB4A3616E73D</t>
  </si>
  <si>
    <t>17A16C497AE4BE7C8792E27171745BCA</t>
  </si>
  <si>
    <t>17A16C497AE4BE7CD30AA713D2092FF2</t>
  </si>
  <si>
    <t>17A16C497AE4BE7CBED50DC9BE35D975</t>
  </si>
  <si>
    <t>17A16C497AE4BE7CB2FE8AC6B7C547DD</t>
  </si>
  <si>
    <t>17A16C497AE4BE7C67A62517A294223B</t>
  </si>
  <si>
    <t>17A16C497AE4BE7C92F1BF9599CF9493</t>
  </si>
  <si>
    <t>17A16C497AE4BE7C0B92EC2E74061A15</t>
  </si>
  <si>
    <t>1ABE0CC5FDEC6CDFDBBFCD9F6FD733CD</t>
  </si>
  <si>
    <t>1ABE0CC5FDEC6CDF68244B6CE901E41B</t>
  </si>
  <si>
    <t>1ABE0CC5FDEC6CDF94FC7B019B286641</t>
  </si>
  <si>
    <t>1ABE0CC5FDEC6CDF587D35518D512771</t>
  </si>
  <si>
    <t>1ABE0CC5FDEC6CDF006D40F991F2F083</t>
  </si>
  <si>
    <t>1ABE0CC5FDEC6CDFA59C013FAA2BD2DA</t>
  </si>
  <si>
    <t>1ABE0CC5FDEC6CDFB3DD4D122A92565C</t>
  </si>
  <si>
    <t>1ABE0CC5FDEC6CDF4089B9093D801462</t>
  </si>
  <si>
    <t>1ABE0CC5FDEC6CDFA09BF9EE0FB2EB17</t>
  </si>
  <si>
    <t>1ABE0CC5FDEC6CDF64C8AB9A3B78272C</t>
  </si>
  <si>
    <t>BEC5A50619B57534E3E40A5A6D2ED2AD</t>
  </si>
  <si>
    <t>BEC5A50619B575342ABC32BACDC183E0</t>
  </si>
  <si>
    <t>BEC5A50619B575349B16304DA331CB95</t>
  </si>
  <si>
    <t>BEC5A50619B5753435543DEA57053E87</t>
  </si>
  <si>
    <t>BEC5A50619B57534BDD9CB18508F75AE</t>
  </si>
  <si>
    <t>BEC5A50619B57534E6C648DB1F08A610</t>
  </si>
  <si>
    <t>BEC5A50619B57534CF4270BB1DE4A0E7</t>
  </si>
  <si>
    <t>BEC5A50619B575347CB18A61E93F9187</t>
  </si>
  <si>
    <t>BEC5A50619B57534418166BF7224E125</t>
  </si>
  <si>
    <t>BEC5A50619B57534ABF8DD95DDC872E8</t>
  </si>
  <si>
    <t>9967527701F71939E1DF60D92AE83FF5</t>
  </si>
  <si>
    <t>9967527701F719394BCA1816B9F6CD31</t>
  </si>
  <si>
    <t>9967527701F71939745ABC020D5A35EF</t>
  </si>
  <si>
    <t>9967527701F719399429D06B0F507D34</t>
  </si>
  <si>
    <t>9967527701F719392346C59DF34EA666</t>
  </si>
  <si>
    <t>9967527701F71939DA904A5B25FE5D33</t>
  </si>
  <si>
    <t>9967527701F7193929C7FB0E79A9CB1F</t>
  </si>
  <si>
    <t>9967527701F71939A5B1B88DE789D9A3</t>
  </si>
  <si>
    <t>9967527701F719395C26825DA77CD7A9</t>
  </si>
  <si>
    <t>9967527701F7193923BA16A9ACF35583</t>
  </si>
  <si>
    <t>19ED0BF8AB5FD39F8B19E7FE81EB3EC9</t>
  </si>
  <si>
    <t>19ED0BF8AB5FD39F9A16898AFDF2030D</t>
  </si>
  <si>
    <t>19ED0BF8AB5FD39F796203184BD439A6</t>
  </si>
  <si>
    <t>19ED0BF8AB5FD39FEA2D5204BC0B4792</t>
  </si>
  <si>
    <t>19ED0BF8AB5FD39F5DA3F1A5679E3168</t>
  </si>
  <si>
    <t>19ED0BF8AB5FD39FC4776A25FA53D82E</t>
  </si>
  <si>
    <t>19ED0BF8AB5FD39FD3532327960C52CF</t>
  </si>
  <si>
    <t>19ED0BF8AB5FD39F4C0FF5D4E1517E09</t>
  </si>
  <si>
    <t>19ED0BF8AB5FD39FDCE507299F88D91F</t>
  </si>
  <si>
    <t>19ED0BF8AB5FD39FED4F6EC10F3CC123</t>
  </si>
  <si>
    <t>55138F86A50D1D920F2D43D1AD83E13B</t>
  </si>
  <si>
    <t>55138F86A50D1D92D188B7F7EA92F178</t>
  </si>
  <si>
    <t>55138F86A50D1D925E8F7E51CCC18298</t>
  </si>
  <si>
    <t>55138F86A50D1D92DBBFA70250FD3151</t>
  </si>
  <si>
    <t>55138F86A50D1D9294A7BC7F62979221</t>
  </si>
  <si>
    <t>55138F86A50D1D92771E6B3CC52565BE</t>
  </si>
  <si>
    <t>55138F86A50D1D926456EA4B3F5894D9</t>
  </si>
  <si>
    <t>55138F86A50D1D92733CDBE487A3B12B</t>
  </si>
  <si>
    <t>55138F86A50D1D929210F080F0ABE945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</si>
</sst>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1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169.73046875"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1796875" customWidth="true" bestFit="true"/>
    <col min="16" max="16" width="30.125" customWidth="true" bestFit="true"/>
    <col min="17" max="17" width="37.984375" customWidth="true" bestFit="true"/>
    <col min="18" max="18" width="39.6015625" customWidth="true" bestFit="true"/>
    <col min="19" max="19" width="255.0" customWidth="true" bestFit="true"/>
    <col min="20" max="20" width="81.703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7.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95</v>
      </c>
      <c r="X8" t="s" s="4">
        <v>95</v>
      </c>
      <c r="Y8" t="s" s="4">
        <v>95</v>
      </c>
      <c r="Z8" t="s" s="4">
        <v>96</v>
      </c>
      <c r="AA8" t="s" s="4">
        <v>95</v>
      </c>
      <c r="AB8" t="s" s="4">
        <v>82</v>
      </c>
      <c r="AC8" t="s" s="4">
        <v>97</v>
      </c>
      <c r="AD8" t="s" s="4">
        <v>98</v>
      </c>
    </row>
    <row r="9" ht="45.0" customHeight="true">
      <c r="A9" t="s" s="4">
        <v>99</v>
      </c>
      <c r="B9" t="s" s="4">
        <v>75</v>
      </c>
      <c r="C9" t="s" s="4">
        <v>76</v>
      </c>
      <c r="D9" t="s" s="4">
        <v>77</v>
      </c>
      <c r="E9" t="s" s="4">
        <v>78</v>
      </c>
      <c r="F9" t="s" s="4">
        <v>100</v>
      </c>
      <c r="G9" t="s" s="4">
        <v>101</v>
      </c>
      <c r="H9" t="s" s="4">
        <v>81</v>
      </c>
      <c r="I9" t="s" s="4">
        <v>82</v>
      </c>
      <c r="J9" t="s" s="4">
        <v>83</v>
      </c>
      <c r="K9" t="s" s="4">
        <v>102</v>
      </c>
      <c r="L9" t="s" s="4">
        <v>103</v>
      </c>
      <c r="M9" t="s" s="4">
        <v>104</v>
      </c>
      <c r="N9" t="s" s="4">
        <v>87</v>
      </c>
      <c r="O9" t="s" s="4">
        <v>105</v>
      </c>
      <c r="P9" t="s" s="4">
        <v>106</v>
      </c>
      <c r="Q9" t="s" s="4">
        <v>107</v>
      </c>
      <c r="R9" t="s" s="4">
        <v>108</v>
      </c>
      <c r="S9" t="s" s="4">
        <v>109</v>
      </c>
      <c r="T9" t="s" s="4">
        <v>93</v>
      </c>
      <c r="U9" t="s" s="4">
        <v>110</v>
      </c>
      <c r="V9" t="s" s="4">
        <v>110</v>
      </c>
      <c r="W9" t="s" s="4">
        <v>95</v>
      </c>
      <c r="X9" t="s" s="4">
        <v>95</v>
      </c>
      <c r="Y9" t="s" s="4">
        <v>95</v>
      </c>
      <c r="Z9" t="s" s="4">
        <v>96</v>
      </c>
      <c r="AA9" t="s" s="4">
        <v>95</v>
      </c>
      <c r="AB9" t="s" s="4">
        <v>82</v>
      </c>
      <c r="AC9" t="s" s="4">
        <v>97</v>
      </c>
      <c r="AD9" t="s" s="4">
        <v>98</v>
      </c>
    </row>
    <row r="10" ht="45.0" customHeight="true">
      <c r="A10" t="s" s="4">
        <v>111</v>
      </c>
      <c r="B10" t="s" s="4">
        <v>75</v>
      </c>
      <c r="C10" t="s" s="4">
        <v>76</v>
      </c>
      <c r="D10" t="s" s="4">
        <v>77</v>
      </c>
      <c r="E10" t="s" s="4">
        <v>78</v>
      </c>
      <c r="F10" t="s" s="4">
        <v>112</v>
      </c>
      <c r="G10" t="s" s="4">
        <v>113</v>
      </c>
      <c r="H10" t="s" s="4">
        <v>81</v>
      </c>
      <c r="I10" t="s" s="4">
        <v>82</v>
      </c>
      <c r="J10" t="s" s="4">
        <v>83</v>
      </c>
      <c r="K10" t="s" s="4">
        <v>114</v>
      </c>
      <c r="L10" t="s" s="4">
        <v>115</v>
      </c>
      <c r="M10" t="s" s="4">
        <v>116</v>
      </c>
      <c r="N10" t="s" s="4">
        <v>117</v>
      </c>
      <c r="O10" t="s" s="4">
        <v>118</v>
      </c>
      <c r="P10" t="s" s="4">
        <v>119</v>
      </c>
      <c r="Q10" t="s" s="4">
        <v>107</v>
      </c>
      <c r="R10" t="s" s="4">
        <v>120</v>
      </c>
      <c r="S10" t="s" s="4">
        <v>121</v>
      </c>
      <c r="T10" t="s" s="4">
        <v>93</v>
      </c>
      <c r="U10" t="s" s="4">
        <v>122</v>
      </c>
      <c r="V10" t="s" s="4">
        <v>122</v>
      </c>
      <c r="W10" t="s" s="4">
        <v>95</v>
      </c>
      <c r="X10" t="s" s="4">
        <v>95</v>
      </c>
      <c r="Y10" t="s" s="4">
        <v>95</v>
      </c>
      <c r="Z10" t="s" s="4">
        <v>96</v>
      </c>
      <c r="AA10" t="s" s="4">
        <v>95</v>
      </c>
      <c r="AB10" t="s" s="4">
        <v>82</v>
      </c>
      <c r="AC10" t="s" s="4">
        <v>97</v>
      </c>
      <c r="AD10" t="s" s="4">
        <v>98</v>
      </c>
    </row>
    <row r="11" ht="45.0" customHeight="true">
      <c r="A11" t="s" s="4">
        <v>123</v>
      </c>
      <c r="B11" t="s" s="4">
        <v>75</v>
      </c>
      <c r="C11" t="s" s="4">
        <v>76</v>
      </c>
      <c r="D11" t="s" s="4">
        <v>77</v>
      </c>
      <c r="E11" t="s" s="4">
        <v>124</v>
      </c>
      <c r="F11" t="s" s="4">
        <v>125</v>
      </c>
      <c r="G11" t="s" s="4">
        <v>126</v>
      </c>
      <c r="H11" t="s" s="4">
        <v>127</v>
      </c>
      <c r="I11" t="s" s="4">
        <v>128</v>
      </c>
      <c r="J11" t="s" s="4">
        <v>129</v>
      </c>
      <c r="K11" t="s" s="4">
        <v>130</v>
      </c>
      <c r="L11" t="s" s="4">
        <v>131</v>
      </c>
      <c r="M11" t="s" s="4">
        <v>132</v>
      </c>
      <c r="N11" t="s" s="4">
        <v>87</v>
      </c>
      <c r="O11" t="s" s="4">
        <v>133</v>
      </c>
      <c r="P11" t="s" s="4">
        <v>134</v>
      </c>
      <c r="Q11" t="s" s="4">
        <v>135</v>
      </c>
      <c r="R11" t="s" s="4">
        <v>136</v>
      </c>
      <c r="S11" t="s" s="4">
        <v>137</v>
      </c>
      <c r="T11" t="s" s="4">
        <v>138</v>
      </c>
      <c r="U11" t="s" s="4">
        <v>95</v>
      </c>
      <c r="V11" t="s" s="4">
        <v>95</v>
      </c>
      <c r="W11" t="s" s="4">
        <v>95</v>
      </c>
      <c r="X11" t="s" s="4">
        <v>95</v>
      </c>
      <c r="Y11" t="s" s="4">
        <v>95</v>
      </c>
      <c r="Z11" t="s" s="4">
        <v>96</v>
      </c>
      <c r="AA11" t="s" s="4">
        <v>95</v>
      </c>
      <c r="AB11" t="s" s="4">
        <v>139</v>
      </c>
      <c r="AC11" t="s" s="4">
        <v>140</v>
      </c>
      <c r="AD11" t="s" s="4">
        <v>141</v>
      </c>
    </row>
    <row r="12" ht="45.0" customHeight="true">
      <c r="A12" t="s" s="4">
        <v>142</v>
      </c>
      <c r="B12" t="s" s="4">
        <v>75</v>
      </c>
      <c r="C12" t="s" s="4">
        <v>76</v>
      </c>
      <c r="D12" t="s" s="4">
        <v>77</v>
      </c>
      <c r="E12" t="s" s="4">
        <v>124</v>
      </c>
      <c r="F12" t="s" s="4">
        <v>125</v>
      </c>
      <c r="G12" t="s" s="4">
        <v>126</v>
      </c>
      <c r="H12" t="s" s="4">
        <v>127</v>
      </c>
      <c r="I12" t="s" s="4">
        <v>128</v>
      </c>
      <c r="J12" t="s" s="4">
        <v>129</v>
      </c>
      <c r="K12" t="s" s="4">
        <v>130</v>
      </c>
      <c r="L12" t="s" s="4">
        <v>131</v>
      </c>
      <c r="M12" t="s" s="4">
        <v>132</v>
      </c>
      <c r="N12" t="s" s="4">
        <v>87</v>
      </c>
      <c r="O12" t="s" s="4">
        <v>143</v>
      </c>
      <c r="P12" t="s" s="4">
        <v>144</v>
      </c>
      <c r="Q12" t="s" s="4">
        <v>135</v>
      </c>
      <c r="R12" t="s" s="4">
        <v>136</v>
      </c>
      <c r="S12" t="s" s="4">
        <v>137</v>
      </c>
      <c r="T12" t="s" s="4">
        <v>138</v>
      </c>
      <c r="U12" t="s" s="4">
        <v>95</v>
      </c>
      <c r="V12" t="s" s="4">
        <v>95</v>
      </c>
      <c r="W12" t="s" s="4">
        <v>95</v>
      </c>
      <c r="X12" t="s" s="4">
        <v>95</v>
      </c>
      <c r="Y12" t="s" s="4">
        <v>95</v>
      </c>
      <c r="Z12" t="s" s="4">
        <v>96</v>
      </c>
      <c r="AA12" t="s" s="4">
        <v>95</v>
      </c>
      <c r="AB12" t="s" s="4">
        <v>139</v>
      </c>
      <c r="AC12" t="s" s="4">
        <v>140</v>
      </c>
      <c r="AD12" t="s" s="4">
        <v>141</v>
      </c>
    </row>
    <row r="13" ht="45.0" customHeight="true">
      <c r="A13" t="s" s="4">
        <v>145</v>
      </c>
      <c r="B13" t="s" s="4">
        <v>75</v>
      </c>
      <c r="C13" t="s" s="4">
        <v>76</v>
      </c>
      <c r="D13" t="s" s="4">
        <v>77</v>
      </c>
      <c r="E13" t="s" s="4">
        <v>124</v>
      </c>
      <c r="F13" t="s" s="4">
        <v>125</v>
      </c>
      <c r="G13" t="s" s="4">
        <v>126</v>
      </c>
      <c r="H13" t="s" s="4">
        <v>127</v>
      </c>
      <c r="I13" t="s" s="4">
        <v>128</v>
      </c>
      <c r="J13" t="s" s="4">
        <v>129</v>
      </c>
      <c r="K13" t="s" s="4">
        <v>146</v>
      </c>
      <c r="L13" t="s" s="4">
        <v>147</v>
      </c>
      <c r="M13" t="s" s="4">
        <v>148</v>
      </c>
      <c r="N13" t="s" s="4">
        <v>87</v>
      </c>
      <c r="O13" t="s" s="4">
        <v>149</v>
      </c>
      <c r="P13" t="s" s="4">
        <v>150</v>
      </c>
      <c r="Q13" t="s" s="4">
        <v>151</v>
      </c>
      <c r="R13" t="s" s="4">
        <v>136</v>
      </c>
      <c r="S13" t="s" s="4">
        <v>137</v>
      </c>
      <c r="T13" t="s" s="4">
        <v>138</v>
      </c>
      <c r="U13" t="s" s="4">
        <v>95</v>
      </c>
      <c r="V13" t="s" s="4">
        <v>95</v>
      </c>
      <c r="W13" t="s" s="4">
        <v>95</v>
      </c>
      <c r="X13" t="s" s="4">
        <v>95</v>
      </c>
      <c r="Y13" t="s" s="4">
        <v>95</v>
      </c>
      <c r="Z13" t="s" s="4">
        <v>96</v>
      </c>
      <c r="AA13" t="s" s="4">
        <v>95</v>
      </c>
      <c r="AB13" t="s" s="4">
        <v>139</v>
      </c>
      <c r="AC13" t="s" s="4">
        <v>140</v>
      </c>
      <c r="AD13" t="s" s="4">
        <v>141</v>
      </c>
    </row>
    <row r="14" ht="45.0" customHeight="true">
      <c r="A14" t="s" s="4">
        <v>152</v>
      </c>
      <c r="B14" t="s" s="4">
        <v>75</v>
      </c>
      <c r="C14" t="s" s="4">
        <v>76</v>
      </c>
      <c r="D14" t="s" s="4">
        <v>77</v>
      </c>
      <c r="E14" t="s" s="4">
        <v>124</v>
      </c>
      <c r="F14" t="s" s="4">
        <v>125</v>
      </c>
      <c r="G14" t="s" s="4">
        <v>126</v>
      </c>
      <c r="H14" t="s" s="4">
        <v>127</v>
      </c>
      <c r="I14" t="s" s="4">
        <v>128</v>
      </c>
      <c r="J14" t="s" s="4">
        <v>129</v>
      </c>
      <c r="K14" t="s" s="4">
        <v>153</v>
      </c>
      <c r="L14" t="s" s="4">
        <v>154</v>
      </c>
      <c r="M14" t="s" s="4">
        <v>155</v>
      </c>
      <c r="N14" t="s" s="4">
        <v>117</v>
      </c>
      <c r="O14" t="s" s="4">
        <v>156</v>
      </c>
      <c r="P14" t="s" s="4">
        <v>157</v>
      </c>
      <c r="Q14" t="s" s="4">
        <v>158</v>
      </c>
      <c r="R14" t="s" s="4">
        <v>136</v>
      </c>
      <c r="S14" t="s" s="4">
        <v>137</v>
      </c>
      <c r="T14" t="s" s="4">
        <v>138</v>
      </c>
      <c r="U14" t="s" s="4">
        <v>95</v>
      </c>
      <c r="V14" t="s" s="4">
        <v>95</v>
      </c>
      <c r="W14" t="s" s="4">
        <v>95</v>
      </c>
      <c r="X14" t="s" s="4">
        <v>95</v>
      </c>
      <c r="Y14" t="s" s="4">
        <v>95</v>
      </c>
      <c r="Z14" t="s" s="4">
        <v>96</v>
      </c>
      <c r="AA14" t="s" s="4">
        <v>95</v>
      </c>
      <c r="AB14" t="s" s="4">
        <v>139</v>
      </c>
      <c r="AC14" t="s" s="4">
        <v>140</v>
      </c>
      <c r="AD14" t="s" s="4">
        <v>141</v>
      </c>
    </row>
    <row r="15" ht="45.0" customHeight="true">
      <c r="A15" t="s" s="4">
        <v>159</v>
      </c>
      <c r="B15" t="s" s="4">
        <v>75</v>
      </c>
      <c r="C15" t="s" s="4">
        <v>76</v>
      </c>
      <c r="D15" t="s" s="4">
        <v>77</v>
      </c>
      <c r="E15" t="s" s="4">
        <v>124</v>
      </c>
      <c r="F15" t="s" s="4">
        <v>125</v>
      </c>
      <c r="G15" t="s" s="4">
        <v>126</v>
      </c>
      <c r="H15" t="s" s="4">
        <v>127</v>
      </c>
      <c r="I15" t="s" s="4">
        <v>128</v>
      </c>
      <c r="J15" t="s" s="4">
        <v>129</v>
      </c>
      <c r="K15" t="s" s="4">
        <v>160</v>
      </c>
      <c r="L15" t="s" s="4">
        <v>161</v>
      </c>
      <c r="M15" t="s" s="4">
        <v>162</v>
      </c>
      <c r="N15" t="s" s="4">
        <v>117</v>
      </c>
      <c r="O15" t="s" s="4">
        <v>163</v>
      </c>
      <c r="P15" t="s" s="4">
        <v>164</v>
      </c>
      <c r="Q15" t="s" s="4">
        <v>165</v>
      </c>
      <c r="R15" t="s" s="4">
        <v>136</v>
      </c>
      <c r="S15" t="s" s="4">
        <v>137</v>
      </c>
      <c r="T15" t="s" s="4">
        <v>138</v>
      </c>
      <c r="U15" t="s" s="4">
        <v>95</v>
      </c>
      <c r="V15" t="s" s="4">
        <v>95</v>
      </c>
      <c r="W15" t="s" s="4">
        <v>95</v>
      </c>
      <c r="X15" t="s" s="4">
        <v>95</v>
      </c>
      <c r="Y15" t="s" s="4">
        <v>95</v>
      </c>
      <c r="Z15" t="s" s="4">
        <v>96</v>
      </c>
      <c r="AA15" t="s" s="4">
        <v>95</v>
      </c>
      <c r="AB15" t="s" s="4">
        <v>139</v>
      </c>
      <c r="AC15" t="s" s="4">
        <v>140</v>
      </c>
      <c r="AD15" t="s" s="4">
        <v>166</v>
      </c>
    </row>
    <row r="16" ht="45.0" customHeight="true">
      <c r="A16" t="s" s="4">
        <v>167</v>
      </c>
      <c r="B16" t="s" s="4">
        <v>75</v>
      </c>
      <c r="C16" t="s" s="4">
        <v>76</v>
      </c>
      <c r="D16" t="s" s="4">
        <v>77</v>
      </c>
      <c r="E16" t="s" s="4">
        <v>168</v>
      </c>
      <c r="F16" t="s" s="4">
        <v>169</v>
      </c>
      <c r="G16" t="s" s="4">
        <v>170</v>
      </c>
      <c r="H16" t="s" s="4">
        <v>171</v>
      </c>
      <c r="I16" t="s" s="4">
        <v>172</v>
      </c>
      <c r="J16" t="s" s="4">
        <v>173</v>
      </c>
      <c r="K16" t="s" s="4">
        <v>174</v>
      </c>
      <c r="L16" t="s" s="4">
        <v>175</v>
      </c>
      <c r="M16" t="s" s="4">
        <v>176</v>
      </c>
      <c r="N16" t="s" s="4">
        <v>117</v>
      </c>
      <c r="O16" t="s" s="4">
        <v>177</v>
      </c>
      <c r="P16" t="s" s="4">
        <v>178</v>
      </c>
      <c r="Q16" t="s" s="4">
        <v>179</v>
      </c>
      <c r="R16" t="s" s="4">
        <v>180</v>
      </c>
      <c r="S16" t="s" s="4">
        <v>181</v>
      </c>
      <c r="T16" t="s" s="4">
        <v>182</v>
      </c>
      <c r="U16" t="s" s="4">
        <v>95</v>
      </c>
      <c r="V16" t="s" s="4">
        <v>183</v>
      </c>
      <c r="W16" t="s" s="4">
        <v>95</v>
      </c>
      <c r="X16" t="s" s="4">
        <v>95</v>
      </c>
      <c r="Y16" t="s" s="4">
        <v>95</v>
      </c>
      <c r="Z16" t="s" s="4">
        <v>96</v>
      </c>
      <c r="AA16" t="s" s="4">
        <v>95</v>
      </c>
      <c r="AB16" t="s" s="4">
        <v>172</v>
      </c>
      <c r="AC16" t="s" s="4">
        <v>184</v>
      </c>
      <c r="AD16" t="s" s="4">
        <v>185</v>
      </c>
    </row>
    <row r="17" ht="45.0" customHeight="true">
      <c r="A17" t="s" s="4">
        <v>186</v>
      </c>
      <c r="B17" t="s" s="4">
        <v>75</v>
      </c>
      <c r="C17" t="s" s="4">
        <v>76</v>
      </c>
      <c r="D17" t="s" s="4">
        <v>77</v>
      </c>
      <c r="E17" t="s" s="4">
        <v>168</v>
      </c>
      <c r="F17" t="s" s="4">
        <v>187</v>
      </c>
      <c r="G17" t="s" s="4">
        <v>170</v>
      </c>
      <c r="H17" t="s" s="4">
        <v>171</v>
      </c>
      <c r="I17" t="s" s="4">
        <v>172</v>
      </c>
      <c r="J17" t="s" s="4">
        <v>173</v>
      </c>
      <c r="K17" t="s" s="4">
        <v>188</v>
      </c>
      <c r="L17" t="s" s="4">
        <v>175</v>
      </c>
      <c r="M17" t="s" s="4">
        <v>189</v>
      </c>
      <c r="N17" t="s" s="4">
        <v>87</v>
      </c>
      <c r="O17" t="s" s="4">
        <v>177</v>
      </c>
      <c r="P17" t="s" s="4">
        <v>190</v>
      </c>
      <c r="Q17" t="s" s="4">
        <v>179</v>
      </c>
      <c r="R17" t="s" s="4">
        <v>180</v>
      </c>
      <c r="S17" t="s" s="4">
        <v>181</v>
      </c>
      <c r="T17" t="s" s="4">
        <v>191</v>
      </c>
      <c r="U17" t="s" s="4">
        <v>95</v>
      </c>
      <c r="V17" t="s" s="4">
        <v>183</v>
      </c>
      <c r="W17" t="s" s="4">
        <v>95</v>
      </c>
      <c r="X17" t="s" s="4">
        <v>95</v>
      </c>
      <c r="Y17" t="s" s="4">
        <v>95</v>
      </c>
      <c r="Z17" t="s" s="4">
        <v>96</v>
      </c>
      <c r="AA17" t="s" s="4">
        <v>95</v>
      </c>
      <c r="AB17" t="s" s="4">
        <v>172</v>
      </c>
      <c r="AC17" t="s" s="4">
        <v>184</v>
      </c>
      <c r="AD17" t="s" s="4">
        <v>185</v>
      </c>
    </row>
    <row r="18" ht="45.0" customHeight="true">
      <c r="A18" t="s" s="4">
        <v>192</v>
      </c>
      <c r="B18" t="s" s="4">
        <v>75</v>
      </c>
      <c r="C18" t="s" s="4">
        <v>76</v>
      </c>
      <c r="D18" t="s" s="4">
        <v>77</v>
      </c>
      <c r="E18" t="s" s="4">
        <v>168</v>
      </c>
      <c r="F18" t="s" s="4">
        <v>193</v>
      </c>
      <c r="G18" t="s" s="4">
        <v>170</v>
      </c>
      <c r="H18" t="s" s="4">
        <v>171</v>
      </c>
      <c r="I18" t="s" s="4">
        <v>172</v>
      </c>
      <c r="J18" t="s" s="4">
        <v>173</v>
      </c>
      <c r="K18" t="s" s="4">
        <v>194</v>
      </c>
      <c r="L18" t="s" s="4">
        <v>195</v>
      </c>
      <c r="M18" t="s" s="4">
        <v>195</v>
      </c>
      <c r="N18" t="s" s="4">
        <v>117</v>
      </c>
      <c r="O18" t="s" s="4">
        <v>177</v>
      </c>
      <c r="P18" t="s" s="4">
        <v>196</v>
      </c>
      <c r="Q18" t="s" s="4">
        <v>197</v>
      </c>
      <c r="R18" t="s" s="4">
        <v>198</v>
      </c>
      <c r="S18" t="s" s="4">
        <v>181</v>
      </c>
      <c r="T18" t="s" s="4">
        <v>199</v>
      </c>
      <c r="U18" t="s" s="4">
        <v>95</v>
      </c>
      <c r="V18" t="s" s="4">
        <v>183</v>
      </c>
      <c r="W18" t="s" s="4">
        <v>95</v>
      </c>
      <c r="X18" t="s" s="4">
        <v>95</v>
      </c>
      <c r="Y18" t="s" s="4">
        <v>95</v>
      </c>
      <c r="Z18" t="s" s="4">
        <v>96</v>
      </c>
      <c r="AA18" t="s" s="4">
        <v>95</v>
      </c>
      <c r="AB18" t="s" s="4">
        <v>172</v>
      </c>
      <c r="AC18" t="s" s="4">
        <v>184</v>
      </c>
      <c r="AD18" t="s" s="4">
        <v>185</v>
      </c>
    </row>
    <row r="19" ht="45.0" customHeight="true">
      <c r="A19" t="s" s="4">
        <v>200</v>
      </c>
      <c r="B19" t="s" s="4">
        <v>75</v>
      </c>
      <c r="C19" t="s" s="4">
        <v>76</v>
      </c>
      <c r="D19" t="s" s="4">
        <v>77</v>
      </c>
      <c r="E19" t="s" s="4">
        <v>168</v>
      </c>
      <c r="F19" t="s" s="4">
        <v>201</v>
      </c>
      <c r="G19" t="s" s="4">
        <v>170</v>
      </c>
      <c r="H19" t="s" s="4">
        <v>171</v>
      </c>
      <c r="I19" t="s" s="4">
        <v>172</v>
      </c>
      <c r="J19" t="s" s="4">
        <v>173</v>
      </c>
      <c r="K19" t="s" s="4">
        <v>202</v>
      </c>
      <c r="L19" t="s" s="4">
        <v>203</v>
      </c>
      <c r="M19" t="s" s="4">
        <v>204</v>
      </c>
      <c r="N19" t="s" s="4">
        <v>117</v>
      </c>
      <c r="O19" t="s" s="4">
        <v>177</v>
      </c>
      <c r="P19" t="s" s="4">
        <v>205</v>
      </c>
      <c r="Q19" t="s" s="4">
        <v>206</v>
      </c>
      <c r="R19" t="s" s="4">
        <v>207</v>
      </c>
      <c r="S19" t="s" s="4">
        <v>181</v>
      </c>
      <c r="T19" t="s" s="4">
        <v>208</v>
      </c>
      <c r="U19" t="s" s="4">
        <v>95</v>
      </c>
      <c r="V19" t="s" s="4">
        <v>183</v>
      </c>
      <c r="W19" t="s" s="4">
        <v>95</v>
      </c>
      <c r="X19" t="s" s="4">
        <v>95</v>
      </c>
      <c r="Y19" t="s" s="4">
        <v>95</v>
      </c>
      <c r="Z19" t="s" s="4">
        <v>96</v>
      </c>
      <c r="AA19" t="s" s="4">
        <v>95</v>
      </c>
      <c r="AB19" t="s" s="4">
        <v>172</v>
      </c>
      <c r="AC19" t="s" s="4">
        <v>184</v>
      </c>
      <c r="AD19" t="s" s="4">
        <v>185</v>
      </c>
    </row>
    <row r="20" ht="45.0" customHeight="true">
      <c r="A20" t="s" s="4">
        <v>209</v>
      </c>
      <c r="B20" t="s" s="4">
        <v>75</v>
      </c>
      <c r="C20" t="s" s="4">
        <v>76</v>
      </c>
      <c r="D20" t="s" s="4">
        <v>77</v>
      </c>
      <c r="E20" t="s" s="4">
        <v>168</v>
      </c>
      <c r="F20" t="s" s="4">
        <v>210</v>
      </c>
      <c r="G20" t="s" s="4">
        <v>170</v>
      </c>
      <c r="H20" t="s" s="4">
        <v>171</v>
      </c>
      <c r="I20" t="s" s="4">
        <v>172</v>
      </c>
      <c r="J20" t="s" s="4">
        <v>173</v>
      </c>
      <c r="K20" t="s" s="4">
        <v>211</v>
      </c>
      <c r="L20" t="s" s="4">
        <v>203</v>
      </c>
      <c r="M20" t="s" s="4">
        <v>189</v>
      </c>
      <c r="N20" t="s" s="4">
        <v>117</v>
      </c>
      <c r="O20" t="s" s="4">
        <v>177</v>
      </c>
      <c r="P20" t="s" s="4">
        <v>212</v>
      </c>
      <c r="Q20" t="s" s="4">
        <v>213</v>
      </c>
      <c r="R20" t="s" s="4">
        <v>214</v>
      </c>
      <c r="S20" t="s" s="4">
        <v>181</v>
      </c>
      <c r="T20" t="s" s="4">
        <v>215</v>
      </c>
      <c r="U20" t="s" s="4">
        <v>95</v>
      </c>
      <c r="V20" t="s" s="4">
        <v>183</v>
      </c>
      <c r="W20" t="s" s="4">
        <v>95</v>
      </c>
      <c r="X20" t="s" s="4">
        <v>95</v>
      </c>
      <c r="Y20" t="s" s="4">
        <v>95</v>
      </c>
      <c r="Z20" t="s" s="4">
        <v>96</v>
      </c>
      <c r="AA20" t="s" s="4">
        <v>95</v>
      </c>
      <c r="AB20" t="s" s="4">
        <v>172</v>
      </c>
      <c r="AC20" t="s" s="4">
        <v>184</v>
      </c>
      <c r="AD20" t="s" s="4">
        <v>185</v>
      </c>
    </row>
    <row r="21" ht="45.0" customHeight="true">
      <c r="A21" t="s" s="4">
        <v>216</v>
      </c>
      <c r="B21" t="s" s="4">
        <v>75</v>
      </c>
      <c r="C21" t="s" s="4">
        <v>76</v>
      </c>
      <c r="D21" t="s" s="4">
        <v>77</v>
      </c>
      <c r="E21" t="s" s="4">
        <v>168</v>
      </c>
      <c r="F21" t="s" s="4">
        <v>217</v>
      </c>
      <c r="G21" t="s" s="4">
        <v>170</v>
      </c>
      <c r="H21" t="s" s="4">
        <v>171</v>
      </c>
      <c r="I21" t="s" s="4">
        <v>172</v>
      </c>
      <c r="J21" t="s" s="4">
        <v>173</v>
      </c>
      <c r="K21" t="s" s="4">
        <v>218</v>
      </c>
      <c r="L21" t="s" s="4">
        <v>219</v>
      </c>
      <c r="M21" t="s" s="4">
        <v>203</v>
      </c>
      <c r="N21" t="s" s="4">
        <v>87</v>
      </c>
      <c r="O21" t="s" s="4">
        <v>177</v>
      </c>
      <c r="P21" t="s" s="4">
        <v>220</v>
      </c>
      <c r="Q21" t="s" s="4">
        <v>221</v>
      </c>
      <c r="R21" t="s" s="4">
        <v>222</v>
      </c>
      <c r="S21" t="s" s="4">
        <v>181</v>
      </c>
      <c r="T21" t="s" s="4">
        <v>223</v>
      </c>
      <c r="U21" t="s" s="4">
        <v>95</v>
      </c>
      <c r="V21" t="s" s="4">
        <v>183</v>
      </c>
      <c r="W21" t="s" s="4">
        <v>95</v>
      </c>
      <c r="X21" t="s" s="4">
        <v>95</v>
      </c>
      <c r="Y21" t="s" s="4">
        <v>95</v>
      </c>
      <c r="Z21" t="s" s="4">
        <v>96</v>
      </c>
      <c r="AA21" t="s" s="4">
        <v>95</v>
      </c>
      <c r="AB21" t="s" s="4">
        <v>172</v>
      </c>
      <c r="AC21" t="s" s="4">
        <v>184</v>
      </c>
      <c r="AD21" t="s" s="4">
        <v>185</v>
      </c>
    </row>
    <row r="22" ht="45.0" customHeight="true">
      <c r="A22" t="s" s="4">
        <v>224</v>
      </c>
      <c r="B22" t="s" s="4">
        <v>75</v>
      </c>
      <c r="C22" t="s" s="4">
        <v>76</v>
      </c>
      <c r="D22" t="s" s="4">
        <v>77</v>
      </c>
      <c r="E22" t="s" s="4">
        <v>168</v>
      </c>
      <c r="F22" t="s" s="4">
        <v>225</v>
      </c>
      <c r="G22" t="s" s="4">
        <v>170</v>
      </c>
      <c r="H22" t="s" s="4">
        <v>171</v>
      </c>
      <c r="I22" t="s" s="4">
        <v>172</v>
      </c>
      <c r="J22" t="s" s="4">
        <v>173</v>
      </c>
      <c r="K22" t="s" s="4">
        <v>226</v>
      </c>
      <c r="L22" t="s" s="4">
        <v>195</v>
      </c>
      <c r="M22" t="s" s="4">
        <v>176</v>
      </c>
      <c r="N22" t="s" s="4">
        <v>117</v>
      </c>
      <c r="O22" t="s" s="4">
        <v>177</v>
      </c>
      <c r="P22" t="s" s="4">
        <v>227</v>
      </c>
      <c r="Q22" t="s" s="4">
        <v>151</v>
      </c>
      <c r="R22" t="s" s="4">
        <v>228</v>
      </c>
      <c r="S22" t="s" s="4">
        <v>181</v>
      </c>
      <c r="T22" t="s" s="4">
        <v>229</v>
      </c>
      <c r="U22" t="s" s="4">
        <v>95</v>
      </c>
      <c r="V22" t="s" s="4">
        <v>183</v>
      </c>
      <c r="W22" t="s" s="4">
        <v>95</v>
      </c>
      <c r="X22" t="s" s="4">
        <v>95</v>
      </c>
      <c r="Y22" t="s" s="4">
        <v>95</v>
      </c>
      <c r="Z22" t="s" s="4">
        <v>96</v>
      </c>
      <c r="AA22" t="s" s="4">
        <v>95</v>
      </c>
      <c r="AB22" t="s" s="4">
        <v>172</v>
      </c>
      <c r="AC22" t="s" s="4">
        <v>184</v>
      </c>
      <c r="AD22" t="s" s="4">
        <v>185</v>
      </c>
    </row>
    <row r="23" ht="45.0" customHeight="true">
      <c r="A23" t="s" s="4">
        <v>230</v>
      </c>
      <c r="B23" t="s" s="4">
        <v>75</v>
      </c>
      <c r="C23" t="s" s="4">
        <v>76</v>
      </c>
      <c r="D23" t="s" s="4">
        <v>77</v>
      </c>
      <c r="E23" t="s" s="4">
        <v>168</v>
      </c>
      <c r="F23" t="s" s="4">
        <v>231</v>
      </c>
      <c r="G23" t="s" s="4">
        <v>170</v>
      </c>
      <c r="H23" t="s" s="4">
        <v>171</v>
      </c>
      <c r="I23" t="s" s="4">
        <v>172</v>
      </c>
      <c r="J23" t="s" s="4">
        <v>173</v>
      </c>
      <c r="K23" t="s" s="4">
        <v>232</v>
      </c>
      <c r="L23" t="s" s="4">
        <v>176</v>
      </c>
      <c r="M23" t="s" s="4">
        <v>175</v>
      </c>
      <c r="N23" t="s" s="4">
        <v>87</v>
      </c>
      <c r="O23" t="s" s="4">
        <v>177</v>
      </c>
      <c r="P23" t="s" s="4">
        <v>233</v>
      </c>
      <c r="Q23" t="s" s="4">
        <v>234</v>
      </c>
      <c r="R23" t="s" s="4">
        <v>235</v>
      </c>
      <c r="S23" t="s" s="4">
        <v>181</v>
      </c>
      <c r="T23" t="s" s="4">
        <v>236</v>
      </c>
      <c r="U23" t="s" s="4">
        <v>95</v>
      </c>
      <c r="V23" t="s" s="4">
        <v>183</v>
      </c>
      <c r="W23" t="s" s="4">
        <v>95</v>
      </c>
      <c r="X23" t="s" s="4">
        <v>95</v>
      </c>
      <c r="Y23" t="s" s="4">
        <v>95</v>
      </c>
      <c r="Z23" t="s" s="4">
        <v>96</v>
      </c>
      <c r="AA23" t="s" s="4">
        <v>95</v>
      </c>
      <c r="AB23" t="s" s="4">
        <v>172</v>
      </c>
      <c r="AC23" t="s" s="4">
        <v>184</v>
      </c>
      <c r="AD23" t="s" s="4">
        <v>185</v>
      </c>
    </row>
    <row r="24" ht="45.0" customHeight="true">
      <c r="A24" t="s" s="4">
        <v>237</v>
      </c>
      <c r="B24" t="s" s="4">
        <v>75</v>
      </c>
      <c r="C24" t="s" s="4">
        <v>76</v>
      </c>
      <c r="D24" t="s" s="4">
        <v>77</v>
      </c>
      <c r="E24" t="s" s="4">
        <v>238</v>
      </c>
      <c r="F24" t="s" s="4">
        <v>239</v>
      </c>
      <c r="G24" t="s" s="4">
        <v>170</v>
      </c>
      <c r="H24" t="s" s="4">
        <v>171</v>
      </c>
      <c r="I24" t="s" s="4">
        <v>172</v>
      </c>
      <c r="J24" t="s" s="4">
        <v>173</v>
      </c>
      <c r="K24" t="s" s="4">
        <v>240</v>
      </c>
      <c r="L24" t="s" s="4">
        <v>219</v>
      </c>
      <c r="M24" t="s" s="4">
        <v>189</v>
      </c>
      <c r="N24" t="s" s="4">
        <v>117</v>
      </c>
      <c r="O24" t="s" s="4">
        <v>177</v>
      </c>
      <c r="P24" t="s" s="4">
        <v>241</v>
      </c>
      <c r="Q24" t="s" s="4">
        <v>107</v>
      </c>
      <c r="R24" t="s" s="4">
        <v>242</v>
      </c>
      <c r="S24" t="s" s="4">
        <v>181</v>
      </c>
      <c r="T24" t="s" s="4">
        <v>243</v>
      </c>
      <c r="U24" t="s" s="4">
        <v>95</v>
      </c>
      <c r="V24" t="s" s="4">
        <v>183</v>
      </c>
      <c r="W24" t="s" s="4">
        <v>95</v>
      </c>
      <c r="X24" t="s" s="4">
        <v>95</v>
      </c>
      <c r="Y24" t="s" s="4">
        <v>95</v>
      </c>
      <c r="Z24" t="s" s="4">
        <v>96</v>
      </c>
      <c r="AA24" t="s" s="4">
        <v>95</v>
      </c>
      <c r="AB24" t="s" s="4">
        <v>172</v>
      </c>
      <c r="AC24" t="s" s="4">
        <v>184</v>
      </c>
      <c r="AD24" t="s" s="4">
        <v>185</v>
      </c>
    </row>
    <row r="25" ht="45.0" customHeight="true">
      <c r="A25" t="s" s="4">
        <v>244</v>
      </c>
      <c r="B25" t="s" s="4">
        <v>75</v>
      </c>
      <c r="C25" t="s" s="4">
        <v>76</v>
      </c>
      <c r="D25" t="s" s="4">
        <v>77</v>
      </c>
      <c r="E25" t="s" s="4">
        <v>168</v>
      </c>
      <c r="F25" t="s" s="4">
        <v>245</v>
      </c>
      <c r="G25" t="s" s="4">
        <v>170</v>
      </c>
      <c r="H25" t="s" s="4">
        <v>171</v>
      </c>
      <c r="I25" t="s" s="4">
        <v>172</v>
      </c>
      <c r="J25" t="s" s="4">
        <v>173</v>
      </c>
      <c r="K25" t="s" s="4">
        <v>246</v>
      </c>
      <c r="L25" t="s" s="4">
        <v>247</v>
      </c>
      <c r="M25" t="s" s="4">
        <v>248</v>
      </c>
      <c r="N25" t="s" s="4">
        <v>87</v>
      </c>
      <c r="O25" t="s" s="4">
        <v>177</v>
      </c>
      <c r="P25" t="s" s="4">
        <v>249</v>
      </c>
      <c r="Q25" t="s" s="4">
        <v>234</v>
      </c>
      <c r="R25" t="s" s="4">
        <v>235</v>
      </c>
      <c r="S25" t="s" s="4">
        <v>181</v>
      </c>
      <c r="T25" t="s" s="4">
        <v>250</v>
      </c>
      <c r="U25" t="s" s="4">
        <v>95</v>
      </c>
      <c r="V25" t="s" s="4">
        <v>183</v>
      </c>
      <c r="W25" t="s" s="4">
        <v>95</v>
      </c>
      <c r="X25" t="s" s="4">
        <v>95</v>
      </c>
      <c r="Y25" t="s" s="4">
        <v>95</v>
      </c>
      <c r="Z25" t="s" s="4">
        <v>96</v>
      </c>
      <c r="AA25" t="s" s="4">
        <v>95</v>
      </c>
      <c r="AB25" t="s" s="4">
        <v>172</v>
      </c>
      <c r="AC25" t="s" s="4">
        <v>184</v>
      </c>
      <c r="AD25" t="s" s="4">
        <v>185</v>
      </c>
    </row>
    <row r="26" ht="45.0" customHeight="true">
      <c r="A26" t="s" s="4">
        <v>251</v>
      </c>
      <c r="B26" t="s" s="4">
        <v>75</v>
      </c>
      <c r="C26" t="s" s="4">
        <v>76</v>
      </c>
      <c r="D26" t="s" s="4">
        <v>77</v>
      </c>
      <c r="E26" t="s" s="4">
        <v>168</v>
      </c>
      <c r="F26" t="s" s="4">
        <v>252</v>
      </c>
      <c r="G26" t="s" s="4">
        <v>170</v>
      </c>
      <c r="H26" t="s" s="4">
        <v>171</v>
      </c>
      <c r="I26" t="s" s="4">
        <v>172</v>
      </c>
      <c r="J26" t="s" s="4">
        <v>173</v>
      </c>
      <c r="K26" t="s" s="4">
        <v>253</v>
      </c>
      <c r="L26" t="s" s="4">
        <v>204</v>
      </c>
      <c r="M26" t="s" s="4">
        <v>247</v>
      </c>
      <c r="N26" t="s" s="4">
        <v>87</v>
      </c>
      <c r="O26" t="s" s="4">
        <v>177</v>
      </c>
      <c r="P26" t="s" s="4">
        <v>254</v>
      </c>
      <c r="Q26" t="s" s="4">
        <v>234</v>
      </c>
      <c r="R26" t="s" s="4">
        <v>235</v>
      </c>
      <c r="S26" t="s" s="4">
        <v>181</v>
      </c>
      <c r="T26" t="s" s="4">
        <v>255</v>
      </c>
      <c r="U26" t="s" s="4">
        <v>95</v>
      </c>
      <c r="V26" t="s" s="4">
        <v>183</v>
      </c>
      <c r="W26" t="s" s="4">
        <v>95</v>
      </c>
      <c r="X26" t="s" s="4">
        <v>95</v>
      </c>
      <c r="Y26" t="s" s="4">
        <v>95</v>
      </c>
      <c r="Z26" t="s" s="4">
        <v>96</v>
      </c>
      <c r="AA26" t="s" s="4">
        <v>95</v>
      </c>
      <c r="AB26" t="s" s="4">
        <v>172</v>
      </c>
      <c r="AC26" t="s" s="4">
        <v>184</v>
      </c>
      <c r="AD26" t="s" s="4">
        <v>185</v>
      </c>
    </row>
    <row r="27" ht="45.0" customHeight="true">
      <c r="A27" t="s" s="4">
        <v>256</v>
      </c>
      <c r="B27" t="s" s="4">
        <v>75</v>
      </c>
      <c r="C27" t="s" s="4">
        <v>76</v>
      </c>
      <c r="D27" t="s" s="4">
        <v>77</v>
      </c>
      <c r="E27" t="s" s="4">
        <v>168</v>
      </c>
      <c r="F27" t="s" s="4">
        <v>257</v>
      </c>
      <c r="G27" t="s" s="4">
        <v>170</v>
      </c>
      <c r="H27" t="s" s="4">
        <v>171</v>
      </c>
      <c r="I27" t="s" s="4">
        <v>172</v>
      </c>
      <c r="J27" t="s" s="4">
        <v>173</v>
      </c>
      <c r="K27" t="s" s="4">
        <v>258</v>
      </c>
      <c r="L27" t="s" s="4">
        <v>259</v>
      </c>
      <c r="M27" t="s" s="4">
        <v>203</v>
      </c>
      <c r="N27" t="s" s="4">
        <v>117</v>
      </c>
      <c r="O27" t="s" s="4">
        <v>177</v>
      </c>
      <c r="P27" t="s" s="4">
        <v>260</v>
      </c>
      <c r="Q27" t="s" s="4">
        <v>261</v>
      </c>
      <c r="R27" t="s" s="4">
        <v>262</v>
      </c>
      <c r="S27" t="s" s="4">
        <v>181</v>
      </c>
      <c r="T27" t="s" s="4">
        <v>263</v>
      </c>
      <c r="U27" t="s" s="4">
        <v>95</v>
      </c>
      <c r="V27" t="s" s="4">
        <v>183</v>
      </c>
      <c r="W27" t="s" s="4">
        <v>95</v>
      </c>
      <c r="X27" t="s" s="4">
        <v>95</v>
      </c>
      <c r="Y27" t="s" s="4">
        <v>95</v>
      </c>
      <c r="Z27" t="s" s="4">
        <v>96</v>
      </c>
      <c r="AA27" t="s" s="4">
        <v>95</v>
      </c>
      <c r="AB27" t="s" s="4">
        <v>172</v>
      </c>
      <c r="AC27" t="s" s="4">
        <v>184</v>
      </c>
      <c r="AD27" t="s" s="4">
        <v>185</v>
      </c>
    </row>
    <row r="28" ht="45.0" customHeight="true">
      <c r="A28" t="s" s="4">
        <v>264</v>
      </c>
      <c r="B28" t="s" s="4">
        <v>75</v>
      </c>
      <c r="C28" t="s" s="4">
        <v>76</v>
      </c>
      <c r="D28" t="s" s="4">
        <v>77</v>
      </c>
      <c r="E28" t="s" s="4">
        <v>168</v>
      </c>
      <c r="F28" t="s" s="4">
        <v>265</v>
      </c>
      <c r="G28" t="s" s="4">
        <v>170</v>
      </c>
      <c r="H28" t="s" s="4">
        <v>171</v>
      </c>
      <c r="I28" t="s" s="4">
        <v>172</v>
      </c>
      <c r="J28" t="s" s="4">
        <v>173</v>
      </c>
      <c r="K28" t="s" s="4">
        <v>266</v>
      </c>
      <c r="L28" t="s" s="4">
        <v>219</v>
      </c>
      <c r="M28" t="s" s="4">
        <v>267</v>
      </c>
      <c r="N28" t="s" s="4">
        <v>268</v>
      </c>
      <c r="O28" t="s" s="4">
        <v>177</v>
      </c>
      <c r="P28" t="s" s="4">
        <v>269</v>
      </c>
      <c r="Q28" t="s" s="4">
        <v>270</v>
      </c>
      <c r="R28" t="s" s="4">
        <v>271</v>
      </c>
      <c r="S28" t="s" s="4">
        <v>181</v>
      </c>
      <c r="T28" t="s" s="4">
        <v>272</v>
      </c>
      <c r="U28" t="s" s="4">
        <v>95</v>
      </c>
      <c r="V28" t="s" s="4">
        <v>183</v>
      </c>
      <c r="W28" t="s" s="4">
        <v>95</v>
      </c>
      <c r="X28" t="s" s="4">
        <v>95</v>
      </c>
      <c r="Y28" t="s" s="4">
        <v>95</v>
      </c>
      <c r="Z28" t="s" s="4">
        <v>96</v>
      </c>
      <c r="AA28" t="s" s="4">
        <v>95</v>
      </c>
      <c r="AB28" t="s" s="4">
        <v>172</v>
      </c>
      <c r="AC28" t="s" s="4">
        <v>184</v>
      </c>
      <c r="AD28" t="s" s="4">
        <v>185</v>
      </c>
    </row>
    <row r="29" ht="45.0" customHeight="true">
      <c r="A29" t="s" s="4">
        <v>273</v>
      </c>
      <c r="B29" t="s" s="4">
        <v>75</v>
      </c>
      <c r="C29" t="s" s="4">
        <v>76</v>
      </c>
      <c r="D29" t="s" s="4">
        <v>77</v>
      </c>
      <c r="E29" t="s" s="4">
        <v>168</v>
      </c>
      <c r="F29" t="s" s="4">
        <v>274</v>
      </c>
      <c r="G29" t="s" s="4">
        <v>170</v>
      </c>
      <c r="H29" t="s" s="4">
        <v>171</v>
      </c>
      <c r="I29" t="s" s="4">
        <v>172</v>
      </c>
      <c r="J29" t="s" s="4">
        <v>173</v>
      </c>
      <c r="K29" t="s" s="4">
        <v>275</v>
      </c>
      <c r="L29" t="s" s="4">
        <v>276</v>
      </c>
      <c r="M29" t="s" s="4">
        <v>259</v>
      </c>
      <c r="N29" t="s" s="4">
        <v>117</v>
      </c>
      <c r="O29" t="s" s="4">
        <v>177</v>
      </c>
      <c r="P29" t="s" s="4">
        <v>277</v>
      </c>
      <c r="Q29" t="s" s="4">
        <v>278</v>
      </c>
      <c r="R29" t="s" s="4">
        <v>279</v>
      </c>
      <c r="S29" t="s" s="4">
        <v>181</v>
      </c>
      <c r="T29" t="s" s="4">
        <v>280</v>
      </c>
      <c r="U29" t="s" s="4">
        <v>95</v>
      </c>
      <c r="V29" t="s" s="4">
        <v>183</v>
      </c>
      <c r="W29" t="s" s="4">
        <v>95</v>
      </c>
      <c r="X29" t="s" s="4">
        <v>95</v>
      </c>
      <c r="Y29" t="s" s="4">
        <v>95</v>
      </c>
      <c r="Z29" t="s" s="4">
        <v>96</v>
      </c>
      <c r="AA29" t="s" s="4">
        <v>95</v>
      </c>
      <c r="AB29" t="s" s="4">
        <v>172</v>
      </c>
      <c r="AC29" t="s" s="4">
        <v>184</v>
      </c>
      <c r="AD29" t="s" s="4">
        <v>185</v>
      </c>
    </row>
    <row r="30" ht="45.0" customHeight="true">
      <c r="A30" t="s" s="4">
        <v>281</v>
      </c>
      <c r="B30" t="s" s="4">
        <v>75</v>
      </c>
      <c r="C30" t="s" s="4">
        <v>76</v>
      </c>
      <c r="D30" t="s" s="4">
        <v>77</v>
      </c>
      <c r="E30" t="s" s="4">
        <v>168</v>
      </c>
      <c r="F30" t="s" s="4">
        <v>282</v>
      </c>
      <c r="G30" t="s" s="4">
        <v>170</v>
      </c>
      <c r="H30" t="s" s="4">
        <v>171</v>
      </c>
      <c r="I30" t="s" s="4">
        <v>172</v>
      </c>
      <c r="J30" t="s" s="4">
        <v>173</v>
      </c>
      <c r="K30" t="s" s="4">
        <v>283</v>
      </c>
      <c r="L30" t="s" s="4">
        <v>176</v>
      </c>
      <c r="M30" t="s" s="4">
        <v>203</v>
      </c>
      <c r="N30" t="s" s="4">
        <v>117</v>
      </c>
      <c r="O30" t="s" s="4">
        <v>177</v>
      </c>
      <c r="P30" t="s" s="4">
        <v>284</v>
      </c>
      <c r="Q30" t="s" s="4">
        <v>120</v>
      </c>
      <c r="R30" t="s" s="4">
        <v>285</v>
      </c>
      <c r="S30" t="s" s="4">
        <v>181</v>
      </c>
      <c r="T30" t="s" s="4">
        <v>286</v>
      </c>
      <c r="U30" t="s" s="4">
        <v>95</v>
      </c>
      <c r="V30" t="s" s="4">
        <v>183</v>
      </c>
      <c r="W30" t="s" s="4">
        <v>95</v>
      </c>
      <c r="X30" t="s" s="4">
        <v>95</v>
      </c>
      <c r="Y30" t="s" s="4">
        <v>95</v>
      </c>
      <c r="Z30" t="s" s="4">
        <v>96</v>
      </c>
      <c r="AA30" t="s" s="4">
        <v>95</v>
      </c>
      <c r="AB30" t="s" s="4">
        <v>172</v>
      </c>
      <c r="AC30" t="s" s="4">
        <v>184</v>
      </c>
      <c r="AD30" t="s" s="4">
        <v>185</v>
      </c>
    </row>
    <row r="31" ht="45.0" customHeight="true">
      <c r="A31" t="s" s="4">
        <v>287</v>
      </c>
      <c r="B31" t="s" s="4">
        <v>75</v>
      </c>
      <c r="C31" t="s" s="4">
        <v>76</v>
      </c>
      <c r="D31" t="s" s="4">
        <v>77</v>
      </c>
      <c r="E31" t="s" s="4">
        <v>168</v>
      </c>
      <c r="F31" t="s" s="4">
        <v>288</v>
      </c>
      <c r="G31" t="s" s="4">
        <v>170</v>
      </c>
      <c r="H31" t="s" s="4">
        <v>171</v>
      </c>
      <c r="I31" t="s" s="4">
        <v>172</v>
      </c>
      <c r="J31" t="s" s="4">
        <v>173</v>
      </c>
      <c r="K31" t="s" s="4">
        <v>160</v>
      </c>
      <c r="L31" t="s" s="4">
        <v>189</v>
      </c>
      <c r="M31" t="s" s="4">
        <v>175</v>
      </c>
      <c r="N31" t="s" s="4">
        <v>117</v>
      </c>
      <c r="O31" t="s" s="4">
        <v>177</v>
      </c>
      <c r="P31" t="s" s="4">
        <v>289</v>
      </c>
      <c r="Q31" t="s" s="4">
        <v>290</v>
      </c>
      <c r="R31" t="s" s="4">
        <v>291</v>
      </c>
      <c r="S31" t="s" s="4">
        <v>181</v>
      </c>
      <c r="T31" t="s" s="4">
        <v>292</v>
      </c>
      <c r="U31" t="s" s="4">
        <v>95</v>
      </c>
      <c r="V31" t="s" s="4">
        <v>183</v>
      </c>
      <c r="W31" t="s" s="4">
        <v>95</v>
      </c>
      <c r="X31" t="s" s="4">
        <v>95</v>
      </c>
      <c r="Y31" t="s" s="4">
        <v>95</v>
      </c>
      <c r="Z31" t="s" s="4">
        <v>96</v>
      </c>
      <c r="AA31" t="s" s="4">
        <v>95</v>
      </c>
      <c r="AB31" t="s" s="4">
        <v>172</v>
      </c>
      <c r="AC31" t="s" s="4">
        <v>184</v>
      </c>
      <c r="AD31" t="s" s="4">
        <v>185</v>
      </c>
    </row>
    <row r="32" ht="45.0" customHeight="true">
      <c r="A32" t="s" s="4">
        <v>293</v>
      </c>
      <c r="B32" t="s" s="4">
        <v>75</v>
      </c>
      <c r="C32" t="s" s="4">
        <v>76</v>
      </c>
      <c r="D32" t="s" s="4">
        <v>77</v>
      </c>
      <c r="E32" t="s" s="4">
        <v>168</v>
      </c>
      <c r="F32" t="s" s="4">
        <v>294</v>
      </c>
      <c r="G32" t="s" s="4">
        <v>170</v>
      </c>
      <c r="H32" t="s" s="4">
        <v>171</v>
      </c>
      <c r="I32" t="s" s="4">
        <v>172</v>
      </c>
      <c r="J32" t="s" s="4">
        <v>173</v>
      </c>
      <c r="K32" t="s" s="4">
        <v>295</v>
      </c>
      <c r="L32" t="s" s="4">
        <v>296</v>
      </c>
      <c r="M32" t="s" s="4">
        <v>204</v>
      </c>
      <c r="N32" t="s" s="4">
        <v>268</v>
      </c>
      <c r="O32" t="s" s="4">
        <v>177</v>
      </c>
      <c r="P32" t="s" s="4">
        <v>297</v>
      </c>
      <c r="Q32" t="s" s="4">
        <v>298</v>
      </c>
      <c r="R32" t="s" s="4">
        <v>299</v>
      </c>
      <c r="S32" t="s" s="4">
        <v>181</v>
      </c>
      <c r="T32" t="s" s="4">
        <v>300</v>
      </c>
      <c r="U32" t="s" s="4">
        <v>95</v>
      </c>
      <c r="V32" t="s" s="4">
        <v>183</v>
      </c>
      <c r="W32" t="s" s="4">
        <v>95</v>
      </c>
      <c r="X32" t="s" s="4">
        <v>95</v>
      </c>
      <c r="Y32" t="s" s="4">
        <v>95</v>
      </c>
      <c r="Z32" t="s" s="4">
        <v>96</v>
      </c>
      <c r="AA32" t="s" s="4">
        <v>95</v>
      </c>
      <c r="AB32" t="s" s="4">
        <v>172</v>
      </c>
      <c r="AC32" t="s" s="4">
        <v>184</v>
      </c>
      <c r="AD32" t="s" s="4">
        <v>185</v>
      </c>
    </row>
    <row r="33" ht="45.0" customHeight="true">
      <c r="A33" t="s" s="4">
        <v>301</v>
      </c>
      <c r="B33" t="s" s="4">
        <v>75</v>
      </c>
      <c r="C33" t="s" s="4">
        <v>76</v>
      </c>
      <c r="D33" t="s" s="4">
        <v>77</v>
      </c>
      <c r="E33" t="s" s="4">
        <v>168</v>
      </c>
      <c r="F33" t="s" s="4">
        <v>302</v>
      </c>
      <c r="G33" t="s" s="4">
        <v>170</v>
      </c>
      <c r="H33" t="s" s="4">
        <v>171</v>
      </c>
      <c r="I33" t="s" s="4">
        <v>172</v>
      </c>
      <c r="J33" t="s" s="4">
        <v>173</v>
      </c>
      <c r="K33" t="s" s="4">
        <v>303</v>
      </c>
      <c r="L33" t="s" s="4">
        <v>304</v>
      </c>
      <c r="M33" t="s" s="4">
        <v>189</v>
      </c>
      <c r="N33" t="s" s="4">
        <v>87</v>
      </c>
      <c r="O33" t="s" s="4">
        <v>177</v>
      </c>
      <c r="P33" t="s" s="4">
        <v>305</v>
      </c>
      <c r="Q33" t="s" s="4">
        <v>306</v>
      </c>
      <c r="R33" t="s" s="4">
        <v>307</v>
      </c>
      <c r="S33" t="s" s="4">
        <v>181</v>
      </c>
      <c r="T33" t="s" s="4">
        <v>308</v>
      </c>
      <c r="U33" t="s" s="4">
        <v>95</v>
      </c>
      <c r="V33" t="s" s="4">
        <v>183</v>
      </c>
      <c r="W33" t="s" s="4">
        <v>95</v>
      </c>
      <c r="X33" t="s" s="4">
        <v>95</v>
      </c>
      <c r="Y33" t="s" s="4">
        <v>95</v>
      </c>
      <c r="Z33" t="s" s="4">
        <v>96</v>
      </c>
      <c r="AA33" t="s" s="4">
        <v>95</v>
      </c>
      <c r="AB33" t="s" s="4">
        <v>172</v>
      </c>
      <c r="AC33" t="s" s="4">
        <v>184</v>
      </c>
      <c r="AD33" t="s" s="4">
        <v>185</v>
      </c>
    </row>
    <row r="34" ht="45.0" customHeight="true">
      <c r="A34" t="s" s="4">
        <v>309</v>
      </c>
      <c r="B34" t="s" s="4">
        <v>75</v>
      </c>
      <c r="C34" t="s" s="4">
        <v>76</v>
      </c>
      <c r="D34" t="s" s="4">
        <v>77</v>
      </c>
      <c r="E34" t="s" s="4">
        <v>238</v>
      </c>
      <c r="F34" t="s" s="4">
        <v>310</v>
      </c>
      <c r="G34" t="s" s="4">
        <v>170</v>
      </c>
      <c r="H34" t="s" s="4">
        <v>171</v>
      </c>
      <c r="I34" t="s" s="4">
        <v>172</v>
      </c>
      <c r="J34" t="s" s="4">
        <v>173</v>
      </c>
      <c r="K34" t="s" s="4">
        <v>311</v>
      </c>
      <c r="L34" t="s" s="4">
        <v>276</v>
      </c>
      <c r="M34" t="s" s="4">
        <v>247</v>
      </c>
      <c r="N34" t="s" s="4">
        <v>117</v>
      </c>
      <c r="O34" t="s" s="4">
        <v>177</v>
      </c>
      <c r="P34" t="s" s="4">
        <v>312</v>
      </c>
      <c r="Q34" t="s" s="4">
        <v>306</v>
      </c>
      <c r="R34" t="s" s="4">
        <v>313</v>
      </c>
      <c r="S34" t="s" s="4">
        <v>181</v>
      </c>
      <c r="T34" t="s" s="4">
        <v>314</v>
      </c>
      <c r="U34" t="s" s="4">
        <v>95</v>
      </c>
      <c r="V34" t="s" s="4">
        <v>183</v>
      </c>
      <c r="W34" t="s" s="4">
        <v>95</v>
      </c>
      <c r="X34" t="s" s="4">
        <v>95</v>
      </c>
      <c r="Y34" t="s" s="4">
        <v>95</v>
      </c>
      <c r="Z34" t="s" s="4">
        <v>96</v>
      </c>
      <c r="AA34" t="s" s="4">
        <v>95</v>
      </c>
      <c r="AB34" t="s" s="4">
        <v>172</v>
      </c>
      <c r="AC34" t="s" s="4">
        <v>184</v>
      </c>
      <c r="AD34" t="s" s="4">
        <v>185</v>
      </c>
    </row>
    <row r="35" ht="45.0" customHeight="true">
      <c r="A35" t="s" s="4">
        <v>315</v>
      </c>
      <c r="B35" t="s" s="4">
        <v>75</v>
      </c>
      <c r="C35" t="s" s="4">
        <v>76</v>
      </c>
      <c r="D35" t="s" s="4">
        <v>77</v>
      </c>
      <c r="E35" t="s" s="4">
        <v>238</v>
      </c>
      <c r="F35" t="s" s="4">
        <v>316</v>
      </c>
      <c r="G35" t="s" s="4">
        <v>170</v>
      </c>
      <c r="H35" t="s" s="4">
        <v>171</v>
      </c>
      <c r="I35" t="s" s="4">
        <v>172</v>
      </c>
      <c r="J35" t="s" s="4">
        <v>173</v>
      </c>
      <c r="K35" t="s" s="4">
        <v>317</v>
      </c>
      <c r="L35" t="s" s="4">
        <v>176</v>
      </c>
      <c r="M35" t="s" s="4">
        <v>204</v>
      </c>
      <c r="N35" t="s" s="4">
        <v>268</v>
      </c>
      <c r="O35" t="s" s="4">
        <v>177</v>
      </c>
      <c r="P35" t="s" s="4">
        <v>318</v>
      </c>
      <c r="Q35" t="s" s="4">
        <v>319</v>
      </c>
      <c r="R35" t="s" s="4">
        <v>320</v>
      </c>
      <c r="S35" t="s" s="4">
        <v>181</v>
      </c>
      <c r="T35" t="s" s="4">
        <v>321</v>
      </c>
      <c r="U35" t="s" s="4">
        <v>95</v>
      </c>
      <c r="V35" t="s" s="4">
        <v>183</v>
      </c>
      <c r="W35" t="s" s="4">
        <v>95</v>
      </c>
      <c r="X35" t="s" s="4">
        <v>95</v>
      </c>
      <c r="Y35" t="s" s="4">
        <v>95</v>
      </c>
      <c r="Z35" t="s" s="4">
        <v>96</v>
      </c>
      <c r="AA35" t="s" s="4">
        <v>95</v>
      </c>
      <c r="AB35" t="s" s="4">
        <v>172</v>
      </c>
      <c r="AC35" t="s" s="4">
        <v>184</v>
      </c>
      <c r="AD35" t="s" s="4">
        <v>185</v>
      </c>
    </row>
    <row r="36" ht="45.0" customHeight="true">
      <c r="A36" t="s" s="4">
        <v>322</v>
      </c>
      <c r="B36" t="s" s="4">
        <v>75</v>
      </c>
      <c r="C36" t="s" s="4">
        <v>76</v>
      </c>
      <c r="D36" t="s" s="4">
        <v>77</v>
      </c>
      <c r="E36" t="s" s="4">
        <v>238</v>
      </c>
      <c r="F36" t="s" s="4">
        <v>323</v>
      </c>
      <c r="G36" t="s" s="4">
        <v>170</v>
      </c>
      <c r="H36" t="s" s="4">
        <v>171</v>
      </c>
      <c r="I36" t="s" s="4">
        <v>172</v>
      </c>
      <c r="J36" t="s" s="4">
        <v>173</v>
      </c>
      <c r="K36" t="s" s="4">
        <v>324</v>
      </c>
      <c r="L36" t="s" s="4">
        <v>219</v>
      </c>
      <c r="M36" t="s" s="4">
        <v>204</v>
      </c>
      <c r="N36" t="s" s="4">
        <v>87</v>
      </c>
      <c r="O36" t="s" s="4">
        <v>177</v>
      </c>
      <c r="P36" t="s" s="4">
        <v>325</v>
      </c>
      <c r="Q36" t="s" s="4">
        <v>326</v>
      </c>
      <c r="R36" t="s" s="4">
        <v>327</v>
      </c>
      <c r="S36" t="s" s="4">
        <v>181</v>
      </c>
      <c r="T36" t="s" s="4">
        <v>328</v>
      </c>
      <c r="U36" t="s" s="4">
        <v>95</v>
      </c>
      <c r="V36" t="s" s="4">
        <v>183</v>
      </c>
      <c r="W36" t="s" s="4">
        <v>95</v>
      </c>
      <c r="X36" t="s" s="4">
        <v>95</v>
      </c>
      <c r="Y36" t="s" s="4">
        <v>95</v>
      </c>
      <c r="Z36" t="s" s="4">
        <v>96</v>
      </c>
      <c r="AA36" t="s" s="4">
        <v>95</v>
      </c>
      <c r="AB36" t="s" s="4">
        <v>172</v>
      </c>
      <c r="AC36" t="s" s="4">
        <v>184</v>
      </c>
      <c r="AD36" t="s" s="4">
        <v>185</v>
      </c>
    </row>
    <row r="37" ht="45.0" customHeight="true">
      <c r="A37" t="s" s="4">
        <v>329</v>
      </c>
      <c r="B37" t="s" s="4">
        <v>75</v>
      </c>
      <c r="C37" t="s" s="4">
        <v>76</v>
      </c>
      <c r="D37" t="s" s="4">
        <v>77</v>
      </c>
      <c r="E37" t="s" s="4">
        <v>168</v>
      </c>
      <c r="F37" t="s" s="4">
        <v>330</v>
      </c>
      <c r="G37" t="s" s="4">
        <v>170</v>
      </c>
      <c r="H37" t="s" s="4">
        <v>171</v>
      </c>
      <c r="I37" t="s" s="4">
        <v>172</v>
      </c>
      <c r="J37" t="s" s="4">
        <v>173</v>
      </c>
      <c r="K37" t="s" s="4">
        <v>331</v>
      </c>
      <c r="L37" t="s" s="4">
        <v>332</v>
      </c>
      <c r="M37" t="s" s="4">
        <v>259</v>
      </c>
      <c r="N37" t="s" s="4">
        <v>117</v>
      </c>
      <c r="O37" t="s" s="4">
        <v>177</v>
      </c>
      <c r="P37" t="s" s="4">
        <v>333</v>
      </c>
      <c r="Q37" t="s" s="4">
        <v>334</v>
      </c>
      <c r="R37" t="s" s="4">
        <v>335</v>
      </c>
      <c r="S37" t="s" s="4">
        <v>181</v>
      </c>
      <c r="T37" t="s" s="4">
        <v>336</v>
      </c>
      <c r="U37" t="s" s="4">
        <v>95</v>
      </c>
      <c r="V37" t="s" s="4">
        <v>183</v>
      </c>
      <c r="W37" t="s" s="4">
        <v>95</v>
      </c>
      <c r="X37" t="s" s="4">
        <v>95</v>
      </c>
      <c r="Y37" t="s" s="4">
        <v>95</v>
      </c>
      <c r="Z37" t="s" s="4">
        <v>96</v>
      </c>
      <c r="AA37" t="s" s="4">
        <v>95</v>
      </c>
      <c r="AB37" t="s" s="4">
        <v>172</v>
      </c>
      <c r="AC37" t="s" s="4">
        <v>184</v>
      </c>
      <c r="AD37" t="s" s="4">
        <v>185</v>
      </c>
    </row>
    <row r="38" ht="45.0" customHeight="true">
      <c r="A38" t="s" s="4">
        <v>337</v>
      </c>
      <c r="B38" t="s" s="4">
        <v>75</v>
      </c>
      <c r="C38" t="s" s="4">
        <v>76</v>
      </c>
      <c r="D38" t="s" s="4">
        <v>77</v>
      </c>
      <c r="E38" t="s" s="4">
        <v>168</v>
      </c>
      <c r="F38" t="s" s="4">
        <v>338</v>
      </c>
      <c r="G38" t="s" s="4">
        <v>170</v>
      </c>
      <c r="H38" t="s" s="4">
        <v>171</v>
      </c>
      <c r="I38" t="s" s="4">
        <v>172</v>
      </c>
      <c r="J38" t="s" s="4">
        <v>173</v>
      </c>
      <c r="K38" t="s" s="4">
        <v>339</v>
      </c>
      <c r="L38" t="s" s="4">
        <v>189</v>
      </c>
      <c r="M38" t="s" s="4">
        <v>175</v>
      </c>
      <c r="N38" t="s" s="4">
        <v>117</v>
      </c>
      <c r="O38" t="s" s="4">
        <v>177</v>
      </c>
      <c r="P38" t="s" s="4">
        <v>340</v>
      </c>
      <c r="Q38" t="s" s="4">
        <v>341</v>
      </c>
      <c r="R38" t="s" s="4">
        <v>342</v>
      </c>
      <c r="S38" t="s" s="4">
        <v>181</v>
      </c>
      <c r="T38" t="s" s="4">
        <v>343</v>
      </c>
      <c r="U38" t="s" s="4">
        <v>95</v>
      </c>
      <c r="V38" t="s" s="4">
        <v>183</v>
      </c>
      <c r="W38" t="s" s="4">
        <v>95</v>
      </c>
      <c r="X38" t="s" s="4">
        <v>95</v>
      </c>
      <c r="Y38" t="s" s="4">
        <v>95</v>
      </c>
      <c r="Z38" t="s" s="4">
        <v>96</v>
      </c>
      <c r="AA38" t="s" s="4">
        <v>95</v>
      </c>
      <c r="AB38" t="s" s="4">
        <v>172</v>
      </c>
      <c r="AC38" t="s" s="4">
        <v>184</v>
      </c>
      <c r="AD38" t="s" s="4">
        <v>185</v>
      </c>
    </row>
    <row r="39" ht="45.0" customHeight="true">
      <c r="A39" t="s" s="4">
        <v>344</v>
      </c>
      <c r="B39" t="s" s="4">
        <v>75</v>
      </c>
      <c r="C39" t="s" s="4">
        <v>76</v>
      </c>
      <c r="D39" t="s" s="4">
        <v>77</v>
      </c>
      <c r="E39" t="s" s="4">
        <v>238</v>
      </c>
      <c r="F39" t="s" s="4">
        <v>345</v>
      </c>
      <c r="G39" t="s" s="4">
        <v>170</v>
      </c>
      <c r="H39" t="s" s="4">
        <v>171</v>
      </c>
      <c r="I39" t="s" s="4">
        <v>172</v>
      </c>
      <c r="J39" t="s" s="4">
        <v>173</v>
      </c>
      <c r="K39" t="s" s="4">
        <v>346</v>
      </c>
      <c r="L39" t="s" s="4">
        <v>175</v>
      </c>
      <c r="M39" t="s" s="4">
        <v>259</v>
      </c>
      <c r="N39" t="s" s="4">
        <v>117</v>
      </c>
      <c r="O39" t="s" s="4">
        <v>177</v>
      </c>
      <c r="P39" t="s" s="4">
        <v>347</v>
      </c>
      <c r="Q39" t="s" s="4">
        <v>319</v>
      </c>
      <c r="R39" t="s" s="4">
        <v>320</v>
      </c>
      <c r="S39" t="s" s="4">
        <v>181</v>
      </c>
      <c r="T39" t="s" s="4">
        <v>348</v>
      </c>
      <c r="U39" t="s" s="4">
        <v>95</v>
      </c>
      <c r="V39" t="s" s="4">
        <v>183</v>
      </c>
      <c r="W39" t="s" s="4">
        <v>95</v>
      </c>
      <c r="X39" t="s" s="4">
        <v>95</v>
      </c>
      <c r="Y39" t="s" s="4">
        <v>95</v>
      </c>
      <c r="Z39" t="s" s="4">
        <v>96</v>
      </c>
      <c r="AA39" t="s" s="4">
        <v>95</v>
      </c>
      <c r="AB39" t="s" s="4">
        <v>172</v>
      </c>
      <c r="AC39" t="s" s="4">
        <v>184</v>
      </c>
      <c r="AD39" t="s" s="4">
        <v>185</v>
      </c>
    </row>
    <row r="40" ht="45.0" customHeight="true">
      <c r="A40" t="s" s="4">
        <v>349</v>
      </c>
      <c r="B40" t="s" s="4">
        <v>75</v>
      </c>
      <c r="C40" t="s" s="4">
        <v>76</v>
      </c>
      <c r="D40" t="s" s="4">
        <v>77</v>
      </c>
      <c r="E40" t="s" s="4">
        <v>238</v>
      </c>
      <c r="F40" t="s" s="4">
        <v>350</v>
      </c>
      <c r="G40" t="s" s="4">
        <v>170</v>
      </c>
      <c r="H40" t="s" s="4">
        <v>171</v>
      </c>
      <c r="I40" t="s" s="4">
        <v>172</v>
      </c>
      <c r="J40" t="s" s="4">
        <v>173</v>
      </c>
      <c r="K40" t="s" s="4">
        <v>351</v>
      </c>
      <c r="L40" t="s" s="4">
        <v>219</v>
      </c>
      <c r="M40" t="s" s="4">
        <v>276</v>
      </c>
      <c r="N40" t="s" s="4">
        <v>268</v>
      </c>
      <c r="O40" t="s" s="4">
        <v>177</v>
      </c>
      <c r="P40" t="s" s="4">
        <v>352</v>
      </c>
      <c r="Q40" t="s" s="4">
        <v>319</v>
      </c>
      <c r="R40" t="s" s="4">
        <v>320</v>
      </c>
      <c r="S40" t="s" s="4">
        <v>181</v>
      </c>
      <c r="T40" t="s" s="4">
        <v>353</v>
      </c>
      <c r="U40" t="s" s="4">
        <v>95</v>
      </c>
      <c r="V40" t="s" s="4">
        <v>183</v>
      </c>
      <c r="W40" t="s" s="4">
        <v>95</v>
      </c>
      <c r="X40" t="s" s="4">
        <v>95</v>
      </c>
      <c r="Y40" t="s" s="4">
        <v>95</v>
      </c>
      <c r="Z40" t="s" s="4">
        <v>96</v>
      </c>
      <c r="AA40" t="s" s="4">
        <v>95</v>
      </c>
      <c r="AB40" t="s" s="4">
        <v>172</v>
      </c>
      <c r="AC40" t="s" s="4">
        <v>184</v>
      </c>
      <c r="AD40" t="s" s="4">
        <v>185</v>
      </c>
    </row>
    <row r="41" ht="45.0" customHeight="true">
      <c r="A41" t="s" s="4">
        <v>354</v>
      </c>
      <c r="B41" t="s" s="4">
        <v>75</v>
      </c>
      <c r="C41" t="s" s="4">
        <v>76</v>
      </c>
      <c r="D41" t="s" s="4">
        <v>77</v>
      </c>
      <c r="E41" t="s" s="4">
        <v>238</v>
      </c>
      <c r="F41" t="s" s="4">
        <v>355</v>
      </c>
      <c r="G41" t="s" s="4">
        <v>170</v>
      </c>
      <c r="H41" t="s" s="4">
        <v>171</v>
      </c>
      <c r="I41" t="s" s="4">
        <v>172</v>
      </c>
      <c r="J41" t="s" s="4">
        <v>173</v>
      </c>
      <c r="K41" t="s" s="4">
        <v>356</v>
      </c>
      <c r="L41" t="s" s="4">
        <v>203</v>
      </c>
      <c r="M41" t="s" s="4">
        <v>203</v>
      </c>
      <c r="N41" t="s" s="4">
        <v>117</v>
      </c>
      <c r="O41" t="s" s="4">
        <v>177</v>
      </c>
      <c r="P41" t="s" s="4">
        <v>357</v>
      </c>
      <c r="Q41" t="s" s="4">
        <v>334</v>
      </c>
      <c r="R41" t="s" s="4">
        <v>358</v>
      </c>
      <c r="S41" t="s" s="4">
        <v>181</v>
      </c>
      <c r="T41" t="s" s="4">
        <v>359</v>
      </c>
      <c r="U41" t="s" s="4">
        <v>95</v>
      </c>
      <c r="V41" t="s" s="4">
        <v>183</v>
      </c>
      <c r="W41" t="s" s="4">
        <v>95</v>
      </c>
      <c r="X41" t="s" s="4">
        <v>95</v>
      </c>
      <c r="Y41" t="s" s="4">
        <v>95</v>
      </c>
      <c r="Z41" t="s" s="4">
        <v>96</v>
      </c>
      <c r="AA41" t="s" s="4">
        <v>95</v>
      </c>
      <c r="AB41" t="s" s="4">
        <v>172</v>
      </c>
      <c r="AC41" t="s" s="4">
        <v>184</v>
      </c>
      <c r="AD41" t="s" s="4">
        <v>185</v>
      </c>
    </row>
    <row r="42" ht="45.0" customHeight="true">
      <c r="A42" t="s" s="4">
        <v>360</v>
      </c>
      <c r="B42" t="s" s="4">
        <v>75</v>
      </c>
      <c r="C42" t="s" s="4">
        <v>76</v>
      </c>
      <c r="D42" t="s" s="4">
        <v>77</v>
      </c>
      <c r="E42" t="s" s="4">
        <v>168</v>
      </c>
      <c r="F42" t="s" s="4">
        <v>361</v>
      </c>
      <c r="G42" t="s" s="4">
        <v>170</v>
      </c>
      <c r="H42" t="s" s="4">
        <v>171</v>
      </c>
      <c r="I42" t="s" s="4">
        <v>172</v>
      </c>
      <c r="J42" t="s" s="4">
        <v>173</v>
      </c>
      <c r="K42" t="s" s="4">
        <v>362</v>
      </c>
      <c r="L42" t="s" s="4">
        <v>176</v>
      </c>
      <c r="M42" t="s" s="4">
        <v>248</v>
      </c>
      <c r="N42" t="s" s="4">
        <v>87</v>
      </c>
      <c r="O42" t="s" s="4">
        <v>177</v>
      </c>
      <c r="P42" t="s" s="4">
        <v>363</v>
      </c>
      <c r="Q42" t="s" s="4">
        <v>364</v>
      </c>
      <c r="R42" t="s" s="4">
        <v>365</v>
      </c>
      <c r="S42" t="s" s="4">
        <v>181</v>
      </c>
      <c r="T42" t="s" s="4">
        <v>366</v>
      </c>
      <c r="U42" t="s" s="4">
        <v>95</v>
      </c>
      <c r="V42" t="s" s="4">
        <v>183</v>
      </c>
      <c r="W42" t="s" s="4">
        <v>95</v>
      </c>
      <c r="X42" t="s" s="4">
        <v>95</v>
      </c>
      <c r="Y42" t="s" s="4">
        <v>95</v>
      </c>
      <c r="Z42" t="s" s="4">
        <v>96</v>
      </c>
      <c r="AA42" t="s" s="4">
        <v>95</v>
      </c>
      <c r="AB42" t="s" s="4">
        <v>172</v>
      </c>
      <c r="AC42" t="s" s="4">
        <v>184</v>
      </c>
      <c r="AD42" t="s" s="4">
        <v>185</v>
      </c>
    </row>
    <row r="43" ht="45.0" customHeight="true">
      <c r="A43" t="s" s="4">
        <v>367</v>
      </c>
      <c r="B43" t="s" s="4">
        <v>75</v>
      </c>
      <c r="C43" t="s" s="4">
        <v>76</v>
      </c>
      <c r="D43" t="s" s="4">
        <v>77</v>
      </c>
      <c r="E43" t="s" s="4">
        <v>168</v>
      </c>
      <c r="F43" t="s" s="4">
        <v>368</v>
      </c>
      <c r="G43" t="s" s="4">
        <v>170</v>
      </c>
      <c r="H43" t="s" s="4">
        <v>171</v>
      </c>
      <c r="I43" t="s" s="4">
        <v>172</v>
      </c>
      <c r="J43" t="s" s="4">
        <v>173</v>
      </c>
      <c r="K43" t="s" s="4">
        <v>369</v>
      </c>
      <c r="L43" t="s" s="4">
        <v>189</v>
      </c>
      <c r="M43" t="s" s="4">
        <v>203</v>
      </c>
      <c r="N43" t="s" s="4">
        <v>87</v>
      </c>
      <c r="O43" t="s" s="4">
        <v>177</v>
      </c>
      <c r="P43" t="s" s="4">
        <v>370</v>
      </c>
      <c r="Q43" t="s" s="4">
        <v>371</v>
      </c>
      <c r="R43" t="s" s="4">
        <v>372</v>
      </c>
      <c r="S43" t="s" s="4">
        <v>181</v>
      </c>
      <c r="T43" t="s" s="4">
        <v>373</v>
      </c>
      <c r="U43" t="s" s="4">
        <v>95</v>
      </c>
      <c r="V43" t="s" s="4">
        <v>183</v>
      </c>
      <c r="W43" t="s" s="4">
        <v>95</v>
      </c>
      <c r="X43" t="s" s="4">
        <v>95</v>
      </c>
      <c r="Y43" t="s" s="4">
        <v>95</v>
      </c>
      <c r="Z43" t="s" s="4">
        <v>96</v>
      </c>
      <c r="AA43" t="s" s="4">
        <v>95</v>
      </c>
      <c r="AB43" t="s" s="4">
        <v>172</v>
      </c>
      <c r="AC43" t="s" s="4">
        <v>184</v>
      </c>
      <c r="AD43" t="s" s="4">
        <v>185</v>
      </c>
    </row>
    <row r="44" ht="45.0" customHeight="true">
      <c r="A44" t="s" s="4">
        <v>374</v>
      </c>
      <c r="B44" t="s" s="4">
        <v>75</v>
      </c>
      <c r="C44" t="s" s="4">
        <v>76</v>
      </c>
      <c r="D44" t="s" s="4">
        <v>77</v>
      </c>
      <c r="E44" t="s" s="4">
        <v>168</v>
      </c>
      <c r="F44" t="s" s="4">
        <v>375</v>
      </c>
      <c r="G44" t="s" s="4">
        <v>170</v>
      </c>
      <c r="H44" t="s" s="4">
        <v>171</v>
      </c>
      <c r="I44" t="s" s="4">
        <v>172</v>
      </c>
      <c r="J44" t="s" s="4">
        <v>173</v>
      </c>
      <c r="K44" t="s" s="4">
        <v>376</v>
      </c>
      <c r="L44" t="s" s="4">
        <v>296</v>
      </c>
      <c r="M44" t="s" s="4">
        <v>176</v>
      </c>
      <c r="N44" t="s" s="4">
        <v>117</v>
      </c>
      <c r="O44" t="s" s="4">
        <v>177</v>
      </c>
      <c r="P44" t="s" s="4">
        <v>377</v>
      </c>
      <c r="Q44" t="s" s="4">
        <v>206</v>
      </c>
      <c r="R44" t="s" s="4">
        <v>207</v>
      </c>
      <c r="S44" t="s" s="4">
        <v>181</v>
      </c>
      <c r="T44" t="s" s="4">
        <v>378</v>
      </c>
      <c r="U44" t="s" s="4">
        <v>95</v>
      </c>
      <c r="V44" t="s" s="4">
        <v>183</v>
      </c>
      <c r="W44" t="s" s="4">
        <v>95</v>
      </c>
      <c r="X44" t="s" s="4">
        <v>95</v>
      </c>
      <c r="Y44" t="s" s="4">
        <v>95</v>
      </c>
      <c r="Z44" t="s" s="4">
        <v>96</v>
      </c>
      <c r="AA44" t="s" s="4">
        <v>95</v>
      </c>
      <c r="AB44" t="s" s="4">
        <v>172</v>
      </c>
      <c r="AC44" t="s" s="4">
        <v>184</v>
      </c>
      <c r="AD44" t="s" s="4">
        <v>185</v>
      </c>
    </row>
    <row r="45" ht="45.0" customHeight="true">
      <c r="A45" t="s" s="4">
        <v>379</v>
      </c>
      <c r="B45" t="s" s="4">
        <v>75</v>
      </c>
      <c r="C45" t="s" s="4">
        <v>76</v>
      </c>
      <c r="D45" t="s" s="4">
        <v>77</v>
      </c>
      <c r="E45" t="s" s="4">
        <v>238</v>
      </c>
      <c r="F45" t="s" s="4">
        <v>380</v>
      </c>
      <c r="G45" t="s" s="4">
        <v>170</v>
      </c>
      <c r="H45" t="s" s="4">
        <v>171</v>
      </c>
      <c r="I45" t="s" s="4">
        <v>172</v>
      </c>
      <c r="J45" t="s" s="4">
        <v>173</v>
      </c>
      <c r="K45" t="s" s="4">
        <v>381</v>
      </c>
      <c r="L45" t="s" s="4">
        <v>175</v>
      </c>
      <c r="M45" t="s" s="4">
        <v>175</v>
      </c>
      <c r="N45" t="s" s="4">
        <v>87</v>
      </c>
      <c r="O45" t="s" s="4">
        <v>177</v>
      </c>
      <c r="P45" t="s" s="4">
        <v>382</v>
      </c>
      <c r="Q45" t="s" s="4">
        <v>334</v>
      </c>
      <c r="R45" t="s" s="4">
        <v>358</v>
      </c>
      <c r="S45" t="s" s="4">
        <v>181</v>
      </c>
      <c r="T45" t="s" s="4">
        <v>383</v>
      </c>
      <c r="U45" t="s" s="4">
        <v>95</v>
      </c>
      <c r="V45" t="s" s="4">
        <v>183</v>
      </c>
      <c r="W45" t="s" s="4">
        <v>95</v>
      </c>
      <c r="X45" t="s" s="4">
        <v>95</v>
      </c>
      <c r="Y45" t="s" s="4">
        <v>95</v>
      </c>
      <c r="Z45" t="s" s="4">
        <v>96</v>
      </c>
      <c r="AA45" t="s" s="4">
        <v>95</v>
      </c>
      <c r="AB45" t="s" s="4">
        <v>172</v>
      </c>
      <c r="AC45" t="s" s="4">
        <v>184</v>
      </c>
      <c r="AD45" t="s" s="4">
        <v>185</v>
      </c>
    </row>
    <row r="46" ht="45.0" customHeight="true">
      <c r="A46" t="s" s="4">
        <v>384</v>
      </c>
      <c r="B46" t="s" s="4">
        <v>75</v>
      </c>
      <c r="C46" t="s" s="4">
        <v>76</v>
      </c>
      <c r="D46" t="s" s="4">
        <v>77</v>
      </c>
      <c r="E46" t="s" s="4">
        <v>238</v>
      </c>
      <c r="F46" t="s" s="4">
        <v>385</v>
      </c>
      <c r="G46" t="s" s="4">
        <v>170</v>
      </c>
      <c r="H46" t="s" s="4">
        <v>171</v>
      </c>
      <c r="I46" t="s" s="4">
        <v>172</v>
      </c>
      <c r="J46" t="s" s="4">
        <v>173</v>
      </c>
      <c r="K46" t="s" s="4">
        <v>386</v>
      </c>
      <c r="L46" t="s" s="4">
        <v>387</v>
      </c>
      <c r="M46" t="s" s="4">
        <v>203</v>
      </c>
      <c r="N46" t="s" s="4">
        <v>268</v>
      </c>
      <c r="O46" t="s" s="4">
        <v>177</v>
      </c>
      <c r="P46" t="s" s="4">
        <v>388</v>
      </c>
      <c r="Q46" t="s" s="4">
        <v>389</v>
      </c>
      <c r="R46" t="s" s="4">
        <v>390</v>
      </c>
      <c r="S46" t="s" s="4">
        <v>181</v>
      </c>
      <c r="T46" t="s" s="4">
        <v>391</v>
      </c>
      <c r="U46" t="s" s="4">
        <v>95</v>
      </c>
      <c r="V46" t="s" s="4">
        <v>183</v>
      </c>
      <c r="W46" t="s" s="4">
        <v>95</v>
      </c>
      <c r="X46" t="s" s="4">
        <v>95</v>
      </c>
      <c r="Y46" t="s" s="4">
        <v>95</v>
      </c>
      <c r="Z46" t="s" s="4">
        <v>96</v>
      </c>
      <c r="AA46" t="s" s="4">
        <v>95</v>
      </c>
      <c r="AB46" t="s" s="4">
        <v>172</v>
      </c>
      <c r="AC46" t="s" s="4">
        <v>184</v>
      </c>
      <c r="AD46" t="s" s="4">
        <v>185</v>
      </c>
    </row>
    <row r="47" ht="45.0" customHeight="true">
      <c r="A47" t="s" s="4">
        <v>392</v>
      </c>
      <c r="B47" t="s" s="4">
        <v>75</v>
      </c>
      <c r="C47" t="s" s="4">
        <v>76</v>
      </c>
      <c r="D47" t="s" s="4">
        <v>77</v>
      </c>
      <c r="E47" t="s" s="4">
        <v>238</v>
      </c>
      <c r="F47" t="s" s="4">
        <v>393</v>
      </c>
      <c r="G47" t="s" s="4">
        <v>170</v>
      </c>
      <c r="H47" t="s" s="4">
        <v>171</v>
      </c>
      <c r="I47" t="s" s="4">
        <v>172</v>
      </c>
      <c r="J47" t="s" s="4">
        <v>173</v>
      </c>
      <c r="K47" t="s" s="4">
        <v>394</v>
      </c>
      <c r="L47" t="s" s="4">
        <v>387</v>
      </c>
      <c r="M47" t="s" s="4">
        <v>332</v>
      </c>
      <c r="N47" t="s" s="4">
        <v>268</v>
      </c>
      <c r="O47" t="s" s="4">
        <v>177</v>
      </c>
      <c r="P47" t="s" s="4">
        <v>395</v>
      </c>
      <c r="Q47" t="s" s="4">
        <v>396</v>
      </c>
      <c r="R47" t="s" s="4">
        <v>397</v>
      </c>
      <c r="S47" t="s" s="4">
        <v>181</v>
      </c>
      <c r="T47" t="s" s="4">
        <v>398</v>
      </c>
      <c r="U47" t="s" s="4">
        <v>95</v>
      </c>
      <c r="V47" t="s" s="4">
        <v>183</v>
      </c>
      <c r="W47" t="s" s="4">
        <v>95</v>
      </c>
      <c r="X47" t="s" s="4">
        <v>95</v>
      </c>
      <c r="Y47" t="s" s="4">
        <v>95</v>
      </c>
      <c r="Z47" t="s" s="4">
        <v>96</v>
      </c>
      <c r="AA47" t="s" s="4">
        <v>95</v>
      </c>
      <c r="AB47" t="s" s="4">
        <v>172</v>
      </c>
      <c r="AC47" t="s" s="4">
        <v>184</v>
      </c>
      <c r="AD47" t="s" s="4">
        <v>185</v>
      </c>
    </row>
    <row r="48" ht="45.0" customHeight="true">
      <c r="A48" t="s" s="4">
        <v>399</v>
      </c>
      <c r="B48" t="s" s="4">
        <v>75</v>
      </c>
      <c r="C48" t="s" s="4">
        <v>76</v>
      </c>
      <c r="D48" t="s" s="4">
        <v>77</v>
      </c>
      <c r="E48" t="s" s="4">
        <v>168</v>
      </c>
      <c r="F48" t="s" s="4">
        <v>400</v>
      </c>
      <c r="G48" t="s" s="4">
        <v>170</v>
      </c>
      <c r="H48" t="s" s="4">
        <v>171</v>
      </c>
      <c r="I48" t="s" s="4">
        <v>172</v>
      </c>
      <c r="J48" t="s" s="4">
        <v>173</v>
      </c>
      <c r="K48" t="s" s="4">
        <v>401</v>
      </c>
      <c r="L48" t="s" s="4">
        <v>304</v>
      </c>
      <c r="M48" t="s" s="4">
        <v>402</v>
      </c>
      <c r="N48" t="s" s="4">
        <v>117</v>
      </c>
      <c r="O48" t="s" s="4">
        <v>177</v>
      </c>
      <c r="P48" t="s" s="4">
        <v>403</v>
      </c>
      <c r="Q48" t="s" s="4">
        <v>120</v>
      </c>
      <c r="R48" t="s" s="4">
        <v>285</v>
      </c>
      <c r="S48" t="s" s="4">
        <v>181</v>
      </c>
      <c r="T48" t="s" s="4">
        <v>404</v>
      </c>
      <c r="U48" t="s" s="4">
        <v>95</v>
      </c>
      <c r="V48" t="s" s="4">
        <v>183</v>
      </c>
      <c r="W48" t="s" s="4">
        <v>95</v>
      </c>
      <c r="X48" t="s" s="4">
        <v>95</v>
      </c>
      <c r="Y48" t="s" s="4">
        <v>95</v>
      </c>
      <c r="Z48" t="s" s="4">
        <v>96</v>
      </c>
      <c r="AA48" t="s" s="4">
        <v>95</v>
      </c>
      <c r="AB48" t="s" s="4">
        <v>172</v>
      </c>
      <c r="AC48" t="s" s="4">
        <v>184</v>
      </c>
      <c r="AD48" t="s" s="4">
        <v>185</v>
      </c>
    </row>
    <row r="49" ht="45.0" customHeight="true">
      <c r="A49" t="s" s="4">
        <v>405</v>
      </c>
      <c r="B49" t="s" s="4">
        <v>75</v>
      </c>
      <c r="C49" t="s" s="4">
        <v>76</v>
      </c>
      <c r="D49" t="s" s="4">
        <v>77</v>
      </c>
      <c r="E49" t="s" s="4">
        <v>168</v>
      </c>
      <c r="F49" t="s" s="4">
        <v>406</v>
      </c>
      <c r="G49" t="s" s="4">
        <v>170</v>
      </c>
      <c r="H49" t="s" s="4">
        <v>171</v>
      </c>
      <c r="I49" t="s" s="4">
        <v>172</v>
      </c>
      <c r="J49" t="s" s="4">
        <v>173</v>
      </c>
      <c r="K49" t="s" s="4">
        <v>407</v>
      </c>
      <c r="L49" t="s" s="4">
        <v>387</v>
      </c>
      <c r="M49" t="s" s="4">
        <v>203</v>
      </c>
      <c r="N49" t="s" s="4">
        <v>87</v>
      </c>
      <c r="O49" t="s" s="4">
        <v>177</v>
      </c>
      <c r="P49" t="s" s="4">
        <v>408</v>
      </c>
      <c r="Q49" t="s" s="4">
        <v>409</v>
      </c>
      <c r="R49" t="s" s="4">
        <v>410</v>
      </c>
      <c r="S49" t="s" s="4">
        <v>181</v>
      </c>
      <c r="T49" t="s" s="4">
        <v>411</v>
      </c>
      <c r="U49" t="s" s="4">
        <v>95</v>
      </c>
      <c r="V49" t="s" s="4">
        <v>183</v>
      </c>
      <c r="W49" t="s" s="4">
        <v>95</v>
      </c>
      <c r="X49" t="s" s="4">
        <v>95</v>
      </c>
      <c r="Y49" t="s" s="4">
        <v>95</v>
      </c>
      <c r="Z49" t="s" s="4">
        <v>96</v>
      </c>
      <c r="AA49" t="s" s="4">
        <v>95</v>
      </c>
      <c r="AB49" t="s" s="4">
        <v>172</v>
      </c>
      <c r="AC49" t="s" s="4">
        <v>184</v>
      </c>
      <c r="AD49" t="s" s="4">
        <v>185</v>
      </c>
    </row>
    <row r="50" ht="45.0" customHeight="true">
      <c r="A50" t="s" s="4">
        <v>412</v>
      </c>
      <c r="B50" t="s" s="4">
        <v>75</v>
      </c>
      <c r="C50" t="s" s="4">
        <v>76</v>
      </c>
      <c r="D50" t="s" s="4">
        <v>77</v>
      </c>
      <c r="E50" t="s" s="4">
        <v>168</v>
      </c>
      <c r="F50" t="s" s="4">
        <v>413</v>
      </c>
      <c r="G50" t="s" s="4">
        <v>170</v>
      </c>
      <c r="H50" t="s" s="4">
        <v>171</v>
      </c>
      <c r="I50" t="s" s="4">
        <v>172</v>
      </c>
      <c r="J50" t="s" s="4">
        <v>173</v>
      </c>
      <c r="K50" t="s" s="4">
        <v>414</v>
      </c>
      <c r="L50" t="s" s="4">
        <v>189</v>
      </c>
      <c r="M50" t="s" s="4">
        <v>259</v>
      </c>
      <c r="N50" t="s" s="4">
        <v>87</v>
      </c>
      <c r="O50" t="s" s="4">
        <v>177</v>
      </c>
      <c r="P50" t="s" s="4">
        <v>415</v>
      </c>
      <c r="Q50" t="s" s="4">
        <v>77</v>
      </c>
      <c r="R50" t="s" s="4">
        <v>416</v>
      </c>
      <c r="S50" t="s" s="4">
        <v>181</v>
      </c>
      <c r="T50" t="s" s="4">
        <v>417</v>
      </c>
      <c r="U50" t="s" s="4">
        <v>95</v>
      </c>
      <c r="V50" t="s" s="4">
        <v>183</v>
      </c>
      <c r="W50" t="s" s="4">
        <v>95</v>
      </c>
      <c r="X50" t="s" s="4">
        <v>95</v>
      </c>
      <c r="Y50" t="s" s="4">
        <v>95</v>
      </c>
      <c r="Z50" t="s" s="4">
        <v>96</v>
      </c>
      <c r="AA50" t="s" s="4">
        <v>95</v>
      </c>
      <c r="AB50" t="s" s="4">
        <v>172</v>
      </c>
      <c r="AC50" t="s" s="4">
        <v>184</v>
      </c>
      <c r="AD50" t="s" s="4">
        <v>185</v>
      </c>
    </row>
    <row r="51" ht="45.0" customHeight="true">
      <c r="A51" t="s" s="4">
        <v>418</v>
      </c>
      <c r="B51" t="s" s="4">
        <v>75</v>
      </c>
      <c r="C51" t="s" s="4">
        <v>76</v>
      </c>
      <c r="D51" t="s" s="4">
        <v>77</v>
      </c>
      <c r="E51" t="s" s="4">
        <v>238</v>
      </c>
      <c r="F51" t="s" s="4">
        <v>419</v>
      </c>
      <c r="G51" t="s" s="4">
        <v>170</v>
      </c>
      <c r="H51" t="s" s="4">
        <v>171</v>
      </c>
      <c r="I51" t="s" s="4">
        <v>172</v>
      </c>
      <c r="J51" t="s" s="4">
        <v>173</v>
      </c>
      <c r="K51" t="s" s="4">
        <v>420</v>
      </c>
      <c r="L51" t="s" s="4">
        <v>175</v>
      </c>
      <c r="M51" t="s" s="4">
        <v>203</v>
      </c>
      <c r="N51" t="s" s="4">
        <v>87</v>
      </c>
      <c r="O51" t="s" s="4">
        <v>177</v>
      </c>
      <c r="P51" t="s" s="4">
        <v>421</v>
      </c>
      <c r="Q51" t="s" s="4">
        <v>396</v>
      </c>
      <c r="R51" t="s" s="4">
        <v>422</v>
      </c>
      <c r="S51" t="s" s="4">
        <v>181</v>
      </c>
      <c r="T51" t="s" s="4">
        <v>423</v>
      </c>
      <c r="U51" t="s" s="4">
        <v>95</v>
      </c>
      <c r="V51" t="s" s="4">
        <v>183</v>
      </c>
      <c r="W51" t="s" s="4">
        <v>95</v>
      </c>
      <c r="X51" t="s" s="4">
        <v>95</v>
      </c>
      <c r="Y51" t="s" s="4">
        <v>95</v>
      </c>
      <c r="Z51" t="s" s="4">
        <v>96</v>
      </c>
      <c r="AA51" t="s" s="4">
        <v>95</v>
      </c>
      <c r="AB51" t="s" s="4">
        <v>172</v>
      </c>
      <c r="AC51" t="s" s="4">
        <v>184</v>
      </c>
      <c r="AD51" t="s" s="4">
        <v>185</v>
      </c>
    </row>
    <row r="52" ht="45.0" customHeight="true">
      <c r="A52" t="s" s="4">
        <v>424</v>
      </c>
      <c r="B52" t="s" s="4">
        <v>75</v>
      </c>
      <c r="C52" t="s" s="4">
        <v>76</v>
      </c>
      <c r="D52" t="s" s="4">
        <v>77</v>
      </c>
      <c r="E52" t="s" s="4">
        <v>238</v>
      </c>
      <c r="F52" t="s" s="4">
        <v>425</v>
      </c>
      <c r="G52" t="s" s="4">
        <v>170</v>
      </c>
      <c r="H52" t="s" s="4">
        <v>171</v>
      </c>
      <c r="I52" t="s" s="4">
        <v>172</v>
      </c>
      <c r="J52" t="s" s="4">
        <v>173</v>
      </c>
      <c r="K52" t="s" s="4">
        <v>426</v>
      </c>
      <c r="L52" t="s" s="4">
        <v>332</v>
      </c>
      <c r="M52" t="s" s="4">
        <v>247</v>
      </c>
      <c r="N52" t="s" s="4">
        <v>117</v>
      </c>
      <c r="O52" t="s" s="4">
        <v>177</v>
      </c>
      <c r="P52" t="s" s="4">
        <v>427</v>
      </c>
      <c r="Q52" t="s" s="4">
        <v>396</v>
      </c>
      <c r="R52" t="s" s="4">
        <v>422</v>
      </c>
      <c r="S52" t="s" s="4">
        <v>181</v>
      </c>
      <c r="T52" t="s" s="4">
        <v>428</v>
      </c>
      <c r="U52" t="s" s="4">
        <v>95</v>
      </c>
      <c r="V52" t="s" s="4">
        <v>183</v>
      </c>
      <c r="W52" t="s" s="4">
        <v>95</v>
      </c>
      <c r="X52" t="s" s="4">
        <v>95</v>
      </c>
      <c r="Y52" t="s" s="4">
        <v>95</v>
      </c>
      <c r="Z52" t="s" s="4">
        <v>96</v>
      </c>
      <c r="AA52" t="s" s="4">
        <v>95</v>
      </c>
      <c r="AB52" t="s" s="4">
        <v>172</v>
      </c>
      <c r="AC52" t="s" s="4">
        <v>184</v>
      </c>
      <c r="AD52" t="s" s="4">
        <v>185</v>
      </c>
    </row>
    <row r="53" ht="45.0" customHeight="true">
      <c r="A53" t="s" s="4">
        <v>429</v>
      </c>
      <c r="B53" t="s" s="4">
        <v>75</v>
      </c>
      <c r="C53" t="s" s="4">
        <v>76</v>
      </c>
      <c r="D53" t="s" s="4">
        <v>77</v>
      </c>
      <c r="E53" t="s" s="4">
        <v>238</v>
      </c>
      <c r="F53" t="s" s="4">
        <v>430</v>
      </c>
      <c r="G53" t="s" s="4">
        <v>170</v>
      </c>
      <c r="H53" t="s" s="4">
        <v>171</v>
      </c>
      <c r="I53" t="s" s="4">
        <v>172</v>
      </c>
      <c r="J53" t="s" s="4">
        <v>173</v>
      </c>
      <c r="K53" t="s" s="4">
        <v>431</v>
      </c>
      <c r="L53" t="s" s="4">
        <v>332</v>
      </c>
      <c r="M53" t="s" s="4">
        <v>189</v>
      </c>
      <c r="N53" t="s" s="4">
        <v>117</v>
      </c>
      <c r="O53" t="s" s="4">
        <v>177</v>
      </c>
      <c r="P53" t="s" s="4">
        <v>432</v>
      </c>
      <c r="Q53" t="s" s="4">
        <v>396</v>
      </c>
      <c r="R53" t="s" s="4">
        <v>422</v>
      </c>
      <c r="S53" t="s" s="4">
        <v>181</v>
      </c>
      <c r="T53" t="s" s="4">
        <v>433</v>
      </c>
      <c r="U53" t="s" s="4">
        <v>95</v>
      </c>
      <c r="V53" t="s" s="4">
        <v>183</v>
      </c>
      <c r="W53" t="s" s="4">
        <v>95</v>
      </c>
      <c r="X53" t="s" s="4">
        <v>95</v>
      </c>
      <c r="Y53" t="s" s="4">
        <v>95</v>
      </c>
      <c r="Z53" t="s" s="4">
        <v>96</v>
      </c>
      <c r="AA53" t="s" s="4">
        <v>95</v>
      </c>
      <c r="AB53" t="s" s="4">
        <v>172</v>
      </c>
      <c r="AC53" t="s" s="4">
        <v>184</v>
      </c>
      <c r="AD53" t="s" s="4">
        <v>185</v>
      </c>
    </row>
    <row r="54" ht="45.0" customHeight="true">
      <c r="A54" t="s" s="4">
        <v>434</v>
      </c>
      <c r="B54" t="s" s="4">
        <v>75</v>
      </c>
      <c r="C54" t="s" s="4">
        <v>76</v>
      </c>
      <c r="D54" t="s" s="4">
        <v>77</v>
      </c>
      <c r="E54" t="s" s="4">
        <v>238</v>
      </c>
      <c r="F54" t="s" s="4">
        <v>435</v>
      </c>
      <c r="G54" t="s" s="4">
        <v>170</v>
      </c>
      <c r="H54" t="s" s="4">
        <v>171</v>
      </c>
      <c r="I54" t="s" s="4">
        <v>172</v>
      </c>
      <c r="J54" t="s" s="4">
        <v>173</v>
      </c>
      <c r="K54" t="s" s="4">
        <v>381</v>
      </c>
      <c r="L54" t="s" s="4">
        <v>259</v>
      </c>
      <c r="M54" t="s" s="4">
        <v>276</v>
      </c>
      <c r="N54" t="s" s="4">
        <v>87</v>
      </c>
      <c r="O54" t="s" s="4">
        <v>177</v>
      </c>
      <c r="P54" t="s" s="4">
        <v>436</v>
      </c>
      <c r="Q54" t="s" s="4">
        <v>396</v>
      </c>
      <c r="R54" t="s" s="4">
        <v>422</v>
      </c>
      <c r="S54" t="s" s="4">
        <v>181</v>
      </c>
      <c r="T54" t="s" s="4">
        <v>437</v>
      </c>
      <c r="U54" t="s" s="4">
        <v>95</v>
      </c>
      <c r="V54" t="s" s="4">
        <v>183</v>
      </c>
      <c r="W54" t="s" s="4">
        <v>95</v>
      </c>
      <c r="X54" t="s" s="4">
        <v>95</v>
      </c>
      <c r="Y54" t="s" s="4">
        <v>95</v>
      </c>
      <c r="Z54" t="s" s="4">
        <v>96</v>
      </c>
      <c r="AA54" t="s" s="4">
        <v>95</v>
      </c>
      <c r="AB54" t="s" s="4">
        <v>172</v>
      </c>
      <c r="AC54" t="s" s="4">
        <v>184</v>
      </c>
      <c r="AD54" t="s" s="4">
        <v>185</v>
      </c>
    </row>
    <row r="55" ht="45.0" customHeight="true">
      <c r="A55" t="s" s="4">
        <v>438</v>
      </c>
      <c r="B55" t="s" s="4">
        <v>75</v>
      </c>
      <c r="C55" t="s" s="4">
        <v>76</v>
      </c>
      <c r="D55" t="s" s="4">
        <v>77</v>
      </c>
      <c r="E55" t="s" s="4">
        <v>238</v>
      </c>
      <c r="F55" t="s" s="4">
        <v>439</v>
      </c>
      <c r="G55" t="s" s="4">
        <v>170</v>
      </c>
      <c r="H55" t="s" s="4">
        <v>171</v>
      </c>
      <c r="I55" t="s" s="4">
        <v>172</v>
      </c>
      <c r="J55" t="s" s="4">
        <v>173</v>
      </c>
      <c r="K55" t="s" s="4">
        <v>440</v>
      </c>
      <c r="L55" t="s" s="4">
        <v>247</v>
      </c>
      <c r="M55" t="s" s="4">
        <v>441</v>
      </c>
      <c r="N55" t="s" s="4">
        <v>87</v>
      </c>
      <c r="O55" t="s" s="4">
        <v>177</v>
      </c>
      <c r="P55" t="s" s="4">
        <v>442</v>
      </c>
      <c r="Q55" t="s" s="4">
        <v>396</v>
      </c>
      <c r="R55" t="s" s="4">
        <v>422</v>
      </c>
      <c r="S55" t="s" s="4">
        <v>181</v>
      </c>
      <c r="T55" t="s" s="4">
        <v>443</v>
      </c>
      <c r="U55" t="s" s="4">
        <v>95</v>
      </c>
      <c r="V55" t="s" s="4">
        <v>183</v>
      </c>
      <c r="W55" t="s" s="4">
        <v>95</v>
      </c>
      <c r="X55" t="s" s="4">
        <v>95</v>
      </c>
      <c r="Y55" t="s" s="4">
        <v>95</v>
      </c>
      <c r="Z55" t="s" s="4">
        <v>96</v>
      </c>
      <c r="AA55" t="s" s="4">
        <v>95</v>
      </c>
      <c r="AB55" t="s" s="4">
        <v>172</v>
      </c>
      <c r="AC55" t="s" s="4">
        <v>184</v>
      </c>
      <c r="AD55" t="s" s="4">
        <v>185</v>
      </c>
    </row>
    <row r="56" ht="45.0" customHeight="true">
      <c r="A56" t="s" s="4">
        <v>444</v>
      </c>
      <c r="B56" t="s" s="4">
        <v>75</v>
      </c>
      <c r="C56" t="s" s="4">
        <v>76</v>
      </c>
      <c r="D56" t="s" s="4">
        <v>77</v>
      </c>
      <c r="E56" t="s" s="4">
        <v>238</v>
      </c>
      <c r="F56" t="s" s="4">
        <v>445</v>
      </c>
      <c r="G56" t="s" s="4">
        <v>170</v>
      </c>
      <c r="H56" t="s" s="4">
        <v>171</v>
      </c>
      <c r="I56" t="s" s="4">
        <v>172</v>
      </c>
      <c r="J56" t="s" s="4">
        <v>173</v>
      </c>
      <c r="K56" t="s" s="4">
        <v>356</v>
      </c>
      <c r="L56" t="s" s="4">
        <v>204</v>
      </c>
      <c r="M56" t="s" s="4">
        <v>304</v>
      </c>
      <c r="N56" t="s" s="4">
        <v>117</v>
      </c>
      <c r="O56" t="s" s="4">
        <v>177</v>
      </c>
      <c r="P56" t="s" s="4">
        <v>446</v>
      </c>
      <c r="Q56" t="s" s="4">
        <v>447</v>
      </c>
      <c r="R56" t="s" s="4">
        <v>448</v>
      </c>
      <c r="S56" t="s" s="4">
        <v>181</v>
      </c>
      <c r="T56" t="s" s="4">
        <v>449</v>
      </c>
      <c r="U56" t="s" s="4">
        <v>95</v>
      </c>
      <c r="V56" t="s" s="4">
        <v>183</v>
      </c>
      <c r="W56" t="s" s="4">
        <v>95</v>
      </c>
      <c r="X56" t="s" s="4">
        <v>95</v>
      </c>
      <c r="Y56" t="s" s="4">
        <v>95</v>
      </c>
      <c r="Z56" t="s" s="4">
        <v>96</v>
      </c>
      <c r="AA56" t="s" s="4">
        <v>95</v>
      </c>
      <c r="AB56" t="s" s="4">
        <v>172</v>
      </c>
      <c r="AC56" t="s" s="4">
        <v>184</v>
      </c>
      <c r="AD56" t="s" s="4">
        <v>185</v>
      </c>
    </row>
    <row r="57" ht="45.0" customHeight="true">
      <c r="A57" t="s" s="4">
        <v>450</v>
      </c>
      <c r="B57" t="s" s="4">
        <v>75</v>
      </c>
      <c r="C57" t="s" s="4">
        <v>76</v>
      </c>
      <c r="D57" t="s" s="4">
        <v>77</v>
      </c>
      <c r="E57" t="s" s="4">
        <v>238</v>
      </c>
      <c r="F57" t="s" s="4">
        <v>451</v>
      </c>
      <c r="G57" t="s" s="4">
        <v>170</v>
      </c>
      <c r="H57" t="s" s="4">
        <v>171</v>
      </c>
      <c r="I57" t="s" s="4">
        <v>172</v>
      </c>
      <c r="J57" t="s" s="4">
        <v>173</v>
      </c>
      <c r="K57" t="s" s="4">
        <v>452</v>
      </c>
      <c r="L57" t="s" s="4">
        <v>219</v>
      </c>
      <c r="M57" t="s" s="4">
        <v>204</v>
      </c>
      <c r="N57" t="s" s="4">
        <v>87</v>
      </c>
      <c r="O57" t="s" s="4">
        <v>177</v>
      </c>
      <c r="P57" t="s" s="4">
        <v>453</v>
      </c>
      <c r="Q57" t="s" s="4">
        <v>454</v>
      </c>
      <c r="R57" t="s" s="4">
        <v>455</v>
      </c>
      <c r="S57" t="s" s="4">
        <v>181</v>
      </c>
      <c r="T57" t="s" s="4">
        <v>456</v>
      </c>
      <c r="U57" t="s" s="4">
        <v>95</v>
      </c>
      <c r="V57" t="s" s="4">
        <v>183</v>
      </c>
      <c r="W57" t="s" s="4">
        <v>95</v>
      </c>
      <c r="X57" t="s" s="4">
        <v>95</v>
      </c>
      <c r="Y57" t="s" s="4">
        <v>95</v>
      </c>
      <c r="Z57" t="s" s="4">
        <v>96</v>
      </c>
      <c r="AA57" t="s" s="4">
        <v>95</v>
      </c>
      <c r="AB57" t="s" s="4">
        <v>172</v>
      </c>
      <c r="AC57" t="s" s="4">
        <v>184</v>
      </c>
      <c r="AD57" t="s" s="4">
        <v>185</v>
      </c>
    </row>
    <row r="58" ht="45.0" customHeight="true">
      <c r="A58" t="s" s="4">
        <v>457</v>
      </c>
      <c r="B58" t="s" s="4">
        <v>75</v>
      </c>
      <c r="C58" t="s" s="4">
        <v>76</v>
      </c>
      <c r="D58" t="s" s="4">
        <v>77</v>
      </c>
      <c r="E58" t="s" s="4">
        <v>238</v>
      </c>
      <c r="F58" t="s" s="4">
        <v>458</v>
      </c>
      <c r="G58" t="s" s="4">
        <v>170</v>
      </c>
      <c r="H58" t="s" s="4">
        <v>171</v>
      </c>
      <c r="I58" t="s" s="4">
        <v>172</v>
      </c>
      <c r="J58" t="s" s="4">
        <v>173</v>
      </c>
      <c r="K58" t="s" s="4">
        <v>459</v>
      </c>
      <c r="L58" t="s" s="4">
        <v>189</v>
      </c>
      <c r="M58" t="s" s="4">
        <v>203</v>
      </c>
      <c r="N58" t="s" s="4">
        <v>87</v>
      </c>
      <c r="O58" t="s" s="4">
        <v>177</v>
      </c>
      <c r="P58" t="s" s="4">
        <v>460</v>
      </c>
      <c r="Q58" t="s" s="4">
        <v>461</v>
      </c>
      <c r="R58" t="s" s="4">
        <v>462</v>
      </c>
      <c r="S58" t="s" s="4">
        <v>181</v>
      </c>
      <c r="T58" t="s" s="4">
        <v>463</v>
      </c>
      <c r="U58" t="s" s="4">
        <v>95</v>
      </c>
      <c r="V58" t="s" s="4">
        <v>183</v>
      </c>
      <c r="W58" t="s" s="4">
        <v>95</v>
      </c>
      <c r="X58" t="s" s="4">
        <v>95</v>
      </c>
      <c r="Y58" t="s" s="4">
        <v>95</v>
      </c>
      <c r="Z58" t="s" s="4">
        <v>96</v>
      </c>
      <c r="AA58" t="s" s="4">
        <v>95</v>
      </c>
      <c r="AB58" t="s" s="4">
        <v>172</v>
      </c>
      <c r="AC58" t="s" s="4">
        <v>184</v>
      </c>
      <c r="AD58" t="s" s="4">
        <v>185</v>
      </c>
    </row>
    <row r="59" ht="45.0" customHeight="true">
      <c r="A59" t="s" s="4">
        <v>464</v>
      </c>
      <c r="B59" t="s" s="4">
        <v>75</v>
      </c>
      <c r="C59" t="s" s="4">
        <v>76</v>
      </c>
      <c r="D59" t="s" s="4">
        <v>77</v>
      </c>
      <c r="E59" t="s" s="4">
        <v>238</v>
      </c>
      <c r="F59" t="s" s="4">
        <v>465</v>
      </c>
      <c r="G59" t="s" s="4">
        <v>170</v>
      </c>
      <c r="H59" t="s" s="4">
        <v>171</v>
      </c>
      <c r="I59" t="s" s="4">
        <v>172</v>
      </c>
      <c r="J59" t="s" s="4">
        <v>173</v>
      </c>
      <c r="K59" t="s" s="4">
        <v>466</v>
      </c>
      <c r="L59" t="s" s="4">
        <v>175</v>
      </c>
      <c r="M59" t="s" s="4">
        <v>203</v>
      </c>
      <c r="N59" t="s" s="4">
        <v>87</v>
      </c>
      <c r="O59" t="s" s="4">
        <v>177</v>
      </c>
      <c r="P59" t="s" s="4">
        <v>467</v>
      </c>
      <c r="Q59" t="s" s="4">
        <v>461</v>
      </c>
      <c r="R59" t="s" s="4">
        <v>462</v>
      </c>
      <c r="S59" t="s" s="4">
        <v>181</v>
      </c>
      <c r="T59" t="s" s="4">
        <v>468</v>
      </c>
      <c r="U59" t="s" s="4">
        <v>95</v>
      </c>
      <c r="V59" t="s" s="4">
        <v>183</v>
      </c>
      <c r="W59" t="s" s="4">
        <v>95</v>
      </c>
      <c r="X59" t="s" s="4">
        <v>95</v>
      </c>
      <c r="Y59" t="s" s="4">
        <v>95</v>
      </c>
      <c r="Z59" t="s" s="4">
        <v>96</v>
      </c>
      <c r="AA59" t="s" s="4">
        <v>95</v>
      </c>
      <c r="AB59" t="s" s="4">
        <v>172</v>
      </c>
      <c r="AC59" t="s" s="4">
        <v>184</v>
      </c>
      <c r="AD59" t="s" s="4">
        <v>185</v>
      </c>
    </row>
    <row r="60" ht="45.0" customHeight="true">
      <c r="A60" t="s" s="4">
        <v>469</v>
      </c>
      <c r="B60" t="s" s="4">
        <v>75</v>
      </c>
      <c r="C60" t="s" s="4">
        <v>76</v>
      </c>
      <c r="D60" t="s" s="4">
        <v>77</v>
      </c>
      <c r="E60" t="s" s="4">
        <v>238</v>
      </c>
      <c r="F60" t="s" s="4">
        <v>470</v>
      </c>
      <c r="G60" t="s" s="4">
        <v>170</v>
      </c>
      <c r="H60" t="s" s="4">
        <v>171</v>
      </c>
      <c r="I60" t="s" s="4">
        <v>172</v>
      </c>
      <c r="J60" t="s" s="4">
        <v>173</v>
      </c>
      <c r="K60" t="s" s="4">
        <v>471</v>
      </c>
      <c r="L60" t="s" s="4">
        <v>176</v>
      </c>
      <c r="M60" t="s" s="4">
        <v>203</v>
      </c>
      <c r="N60" t="s" s="4">
        <v>117</v>
      </c>
      <c r="O60" t="s" s="4">
        <v>177</v>
      </c>
      <c r="P60" t="s" s="4">
        <v>472</v>
      </c>
      <c r="Q60" t="s" s="4">
        <v>473</v>
      </c>
      <c r="R60" t="s" s="4">
        <v>474</v>
      </c>
      <c r="S60" t="s" s="4">
        <v>181</v>
      </c>
      <c r="T60" t="s" s="4">
        <v>475</v>
      </c>
      <c r="U60" t="s" s="4">
        <v>95</v>
      </c>
      <c r="V60" t="s" s="4">
        <v>183</v>
      </c>
      <c r="W60" t="s" s="4">
        <v>95</v>
      </c>
      <c r="X60" t="s" s="4">
        <v>95</v>
      </c>
      <c r="Y60" t="s" s="4">
        <v>95</v>
      </c>
      <c r="Z60" t="s" s="4">
        <v>96</v>
      </c>
      <c r="AA60" t="s" s="4">
        <v>95</v>
      </c>
      <c r="AB60" t="s" s="4">
        <v>172</v>
      </c>
      <c r="AC60" t="s" s="4">
        <v>184</v>
      </c>
      <c r="AD60" t="s" s="4">
        <v>185</v>
      </c>
    </row>
    <row r="61" ht="45.0" customHeight="true">
      <c r="A61" t="s" s="4">
        <v>476</v>
      </c>
      <c r="B61" t="s" s="4">
        <v>75</v>
      </c>
      <c r="C61" t="s" s="4">
        <v>76</v>
      </c>
      <c r="D61" t="s" s="4">
        <v>77</v>
      </c>
      <c r="E61" t="s" s="4">
        <v>238</v>
      </c>
      <c r="F61" t="s" s="4">
        <v>477</v>
      </c>
      <c r="G61" t="s" s="4">
        <v>170</v>
      </c>
      <c r="H61" t="s" s="4">
        <v>171</v>
      </c>
      <c r="I61" t="s" s="4">
        <v>172</v>
      </c>
      <c r="J61" t="s" s="4">
        <v>173</v>
      </c>
      <c r="K61" t="s" s="4">
        <v>478</v>
      </c>
      <c r="L61" t="s" s="4">
        <v>276</v>
      </c>
      <c r="M61" t="s" s="4">
        <v>203</v>
      </c>
      <c r="N61" t="s" s="4">
        <v>117</v>
      </c>
      <c r="O61" t="s" s="4">
        <v>177</v>
      </c>
      <c r="P61" t="s" s="4">
        <v>479</v>
      </c>
      <c r="Q61" t="s" s="4">
        <v>480</v>
      </c>
      <c r="R61" t="s" s="4">
        <v>481</v>
      </c>
      <c r="S61" t="s" s="4">
        <v>181</v>
      </c>
      <c r="T61" t="s" s="4">
        <v>482</v>
      </c>
      <c r="U61" t="s" s="4">
        <v>95</v>
      </c>
      <c r="V61" t="s" s="4">
        <v>183</v>
      </c>
      <c r="W61" t="s" s="4">
        <v>95</v>
      </c>
      <c r="X61" t="s" s="4">
        <v>95</v>
      </c>
      <c r="Y61" t="s" s="4">
        <v>95</v>
      </c>
      <c r="Z61" t="s" s="4">
        <v>96</v>
      </c>
      <c r="AA61" t="s" s="4">
        <v>95</v>
      </c>
      <c r="AB61" t="s" s="4">
        <v>172</v>
      </c>
      <c r="AC61" t="s" s="4">
        <v>184</v>
      </c>
      <c r="AD61" t="s" s="4">
        <v>185</v>
      </c>
    </row>
    <row r="62" ht="45.0" customHeight="true">
      <c r="A62" t="s" s="4">
        <v>483</v>
      </c>
      <c r="B62" t="s" s="4">
        <v>75</v>
      </c>
      <c r="C62" t="s" s="4">
        <v>76</v>
      </c>
      <c r="D62" t="s" s="4">
        <v>77</v>
      </c>
      <c r="E62" t="s" s="4">
        <v>238</v>
      </c>
      <c r="F62" t="s" s="4">
        <v>484</v>
      </c>
      <c r="G62" t="s" s="4">
        <v>170</v>
      </c>
      <c r="H62" t="s" s="4">
        <v>171</v>
      </c>
      <c r="I62" t="s" s="4">
        <v>172</v>
      </c>
      <c r="J62" t="s" s="4">
        <v>173</v>
      </c>
      <c r="K62" t="s" s="4">
        <v>485</v>
      </c>
      <c r="L62" t="s" s="4">
        <v>203</v>
      </c>
      <c r="M62" t="s" s="4">
        <v>175</v>
      </c>
      <c r="N62" t="s" s="4">
        <v>87</v>
      </c>
      <c r="O62" t="s" s="4">
        <v>177</v>
      </c>
      <c r="P62" t="s" s="4">
        <v>486</v>
      </c>
      <c r="Q62" t="s" s="4">
        <v>261</v>
      </c>
      <c r="R62" t="s" s="4">
        <v>487</v>
      </c>
      <c r="S62" t="s" s="4">
        <v>181</v>
      </c>
      <c r="T62" t="s" s="4">
        <v>488</v>
      </c>
      <c r="U62" t="s" s="4">
        <v>95</v>
      </c>
      <c r="V62" t="s" s="4">
        <v>95</v>
      </c>
      <c r="W62" t="s" s="4">
        <v>95</v>
      </c>
      <c r="X62" t="s" s="4">
        <v>95</v>
      </c>
      <c r="Y62" t="s" s="4">
        <v>95</v>
      </c>
      <c r="Z62" t="s" s="4">
        <v>96</v>
      </c>
      <c r="AA62" t="s" s="4">
        <v>95</v>
      </c>
      <c r="AB62" t="s" s="4">
        <v>172</v>
      </c>
      <c r="AC62" t="s" s="4">
        <v>184</v>
      </c>
      <c r="AD62" t="s" s="4">
        <v>185</v>
      </c>
    </row>
    <row r="63" ht="45.0" customHeight="true">
      <c r="A63" t="s" s="4">
        <v>489</v>
      </c>
      <c r="B63" t="s" s="4">
        <v>75</v>
      </c>
      <c r="C63" t="s" s="4">
        <v>76</v>
      </c>
      <c r="D63" t="s" s="4">
        <v>77</v>
      </c>
      <c r="E63" t="s" s="4">
        <v>238</v>
      </c>
      <c r="F63" t="s" s="4">
        <v>490</v>
      </c>
      <c r="G63" t="s" s="4">
        <v>170</v>
      </c>
      <c r="H63" t="s" s="4">
        <v>171</v>
      </c>
      <c r="I63" t="s" s="4">
        <v>172</v>
      </c>
      <c r="J63" t="s" s="4">
        <v>173</v>
      </c>
      <c r="K63" t="s" s="4">
        <v>491</v>
      </c>
      <c r="L63" t="s" s="4">
        <v>189</v>
      </c>
      <c r="M63" t="s" s="4">
        <v>195</v>
      </c>
      <c r="N63" t="s" s="4">
        <v>87</v>
      </c>
      <c r="O63" t="s" s="4">
        <v>177</v>
      </c>
      <c r="P63" t="s" s="4">
        <v>492</v>
      </c>
      <c r="Q63" t="s" s="4">
        <v>396</v>
      </c>
      <c r="R63" t="s" s="4">
        <v>422</v>
      </c>
      <c r="S63" t="s" s="4">
        <v>181</v>
      </c>
      <c r="T63" t="s" s="4">
        <v>493</v>
      </c>
      <c r="U63" t="s" s="4">
        <v>95</v>
      </c>
      <c r="V63" t="s" s="4">
        <v>95</v>
      </c>
      <c r="W63" t="s" s="4">
        <v>95</v>
      </c>
      <c r="X63" t="s" s="4">
        <v>95</v>
      </c>
      <c r="Y63" t="s" s="4">
        <v>95</v>
      </c>
      <c r="Z63" t="s" s="4">
        <v>96</v>
      </c>
      <c r="AA63" t="s" s="4">
        <v>95</v>
      </c>
      <c r="AB63" t="s" s="4">
        <v>172</v>
      </c>
      <c r="AC63" t="s" s="4">
        <v>184</v>
      </c>
      <c r="AD63" t="s" s="4">
        <v>185</v>
      </c>
    </row>
    <row r="64" ht="45.0" customHeight="true">
      <c r="A64" t="s" s="4">
        <v>494</v>
      </c>
      <c r="B64" t="s" s="4">
        <v>75</v>
      </c>
      <c r="C64" t="s" s="4">
        <v>76</v>
      </c>
      <c r="D64" t="s" s="4">
        <v>77</v>
      </c>
      <c r="E64" t="s" s="4">
        <v>168</v>
      </c>
      <c r="F64" t="s" s="4">
        <v>495</v>
      </c>
      <c r="G64" t="s" s="4">
        <v>170</v>
      </c>
      <c r="H64" t="s" s="4">
        <v>171</v>
      </c>
      <c r="I64" t="s" s="4">
        <v>172</v>
      </c>
      <c r="J64" t="s" s="4">
        <v>173</v>
      </c>
      <c r="K64" t="s" s="4">
        <v>496</v>
      </c>
      <c r="L64" t="s" s="4">
        <v>387</v>
      </c>
      <c r="M64" t="s" s="4">
        <v>204</v>
      </c>
      <c r="N64" t="s" s="4">
        <v>117</v>
      </c>
      <c r="O64" t="s" s="4">
        <v>177</v>
      </c>
      <c r="P64" t="s" s="4">
        <v>497</v>
      </c>
      <c r="Q64" t="s" s="4">
        <v>447</v>
      </c>
      <c r="R64" t="s" s="4">
        <v>498</v>
      </c>
      <c r="S64" t="s" s="4">
        <v>181</v>
      </c>
      <c r="T64" t="s" s="4">
        <v>499</v>
      </c>
      <c r="U64" t="s" s="4">
        <v>95</v>
      </c>
      <c r="V64" t="s" s="4">
        <v>183</v>
      </c>
      <c r="W64" t="s" s="4">
        <v>95</v>
      </c>
      <c r="X64" t="s" s="4">
        <v>95</v>
      </c>
      <c r="Y64" t="s" s="4">
        <v>95</v>
      </c>
      <c r="Z64" t="s" s="4">
        <v>96</v>
      </c>
      <c r="AA64" t="s" s="4">
        <v>95</v>
      </c>
      <c r="AB64" t="s" s="4">
        <v>172</v>
      </c>
      <c r="AC64" t="s" s="4">
        <v>184</v>
      </c>
      <c r="AD64" t="s" s="4">
        <v>185</v>
      </c>
    </row>
    <row r="65" ht="45.0" customHeight="true">
      <c r="A65" t="s" s="4">
        <v>500</v>
      </c>
      <c r="B65" t="s" s="4">
        <v>75</v>
      </c>
      <c r="C65" t="s" s="4">
        <v>76</v>
      </c>
      <c r="D65" t="s" s="4">
        <v>77</v>
      </c>
      <c r="E65" t="s" s="4">
        <v>168</v>
      </c>
      <c r="F65" t="s" s="4">
        <v>501</v>
      </c>
      <c r="G65" t="s" s="4">
        <v>170</v>
      </c>
      <c r="H65" t="s" s="4">
        <v>171</v>
      </c>
      <c r="I65" t="s" s="4">
        <v>172</v>
      </c>
      <c r="J65" t="s" s="4">
        <v>173</v>
      </c>
      <c r="K65" t="s" s="4">
        <v>502</v>
      </c>
      <c r="L65" t="s" s="4">
        <v>219</v>
      </c>
      <c r="M65" t="s" s="4">
        <v>247</v>
      </c>
      <c r="N65" t="s" s="4">
        <v>117</v>
      </c>
      <c r="O65" t="s" s="4">
        <v>177</v>
      </c>
      <c r="P65" t="s" s="4">
        <v>503</v>
      </c>
      <c r="Q65" t="s" s="4">
        <v>504</v>
      </c>
      <c r="R65" t="s" s="4">
        <v>505</v>
      </c>
      <c r="S65" t="s" s="4">
        <v>181</v>
      </c>
      <c r="T65" t="s" s="4">
        <v>506</v>
      </c>
      <c r="U65" t="s" s="4">
        <v>95</v>
      </c>
      <c r="V65" t="s" s="4">
        <v>183</v>
      </c>
      <c r="W65" t="s" s="4">
        <v>95</v>
      </c>
      <c r="X65" t="s" s="4">
        <v>95</v>
      </c>
      <c r="Y65" t="s" s="4">
        <v>95</v>
      </c>
      <c r="Z65" t="s" s="4">
        <v>96</v>
      </c>
      <c r="AA65" t="s" s="4">
        <v>95</v>
      </c>
      <c r="AB65" t="s" s="4">
        <v>172</v>
      </c>
      <c r="AC65" t="s" s="4">
        <v>184</v>
      </c>
      <c r="AD65" t="s" s="4">
        <v>185</v>
      </c>
    </row>
    <row r="66" ht="45.0" customHeight="true">
      <c r="A66" t="s" s="4">
        <v>507</v>
      </c>
      <c r="B66" t="s" s="4">
        <v>75</v>
      </c>
      <c r="C66" t="s" s="4">
        <v>76</v>
      </c>
      <c r="D66" t="s" s="4">
        <v>77</v>
      </c>
      <c r="E66" t="s" s="4">
        <v>168</v>
      </c>
      <c r="F66" t="s" s="4">
        <v>508</v>
      </c>
      <c r="G66" t="s" s="4">
        <v>170</v>
      </c>
      <c r="H66" t="s" s="4">
        <v>171</v>
      </c>
      <c r="I66" t="s" s="4">
        <v>172</v>
      </c>
      <c r="J66" t="s" s="4">
        <v>173</v>
      </c>
      <c r="K66" t="s" s="4">
        <v>509</v>
      </c>
      <c r="L66" t="s" s="4">
        <v>219</v>
      </c>
      <c r="M66" t="s" s="4">
        <v>203</v>
      </c>
      <c r="N66" t="s" s="4">
        <v>87</v>
      </c>
      <c r="O66" t="s" s="4">
        <v>177</v>
      </c>
      <c r="P66" t="s" s="4">
        <v>510</v>
      </c>
      <c r="Q66" t="s" s="4">
        <v>341</v>
      </c>
      <c r="R66" t="s" s="4">
        <v>342</v>
      </c>
      <c r="S66" t="s" s="4">
        <v>181</v>
      </c>
      <c r="T66" t="s" s="4">
        <v>511</v>
      </c>
      <c r="U66" t="s" s="4">
        <v>95</v>
      </c>
      <c r="V66" t="s" s="4">
        <v>183</v>
      </c>
      <c r="W66" t="s" s="4">
        <v>95</v>
      </c>
      <c r="X66" t="s" s="4">
        <v>95</v>
      </c>
      <c r="Y66" t="s" s="4">
        <v>95</v>
      </c>
      <c r="Z66" t="s" s="4">
        <v>96</v>
      </c>
      <c r="AA66" t="s" s="4">
        <v>95</v>
      </c>
      <c r="AB66" t="s" s="4">
        <v>172</v>
      </c>
      <c r="AC66" t="s" s="4">
        <v>184</v>
      </c>
      <c r="AD66" t="s" s="4">
        <v>185</v>
      </c>
    </row>
    <row r="67" ht="45.0" customHeight="true">
      <c r="A67" t="s" s="4">
        <v>512</v>
      </c>
      <c r="B67" t="s" s="4">
        <v>75</v>
      </c>
      <c r="C67" t="s" s="4">
        <v>76</v>
      </c>
      <c r="D67" t="s" s="4">
        <v>77</v>
      </c>
      <c r="E67" t="s" s="4">
        <v>168</v>
      </c>
      <c r="F67" t="s" s="4">
        <v>513</v>
      </c>
      <c r="G67" t="s" s="4">
        <v>170</v>
      </c>
      <c r="H67" t="s" s="4">
        <v>171</v>
      </c>
      <c r="I67" t="s" s="4">
        <v>172</v>
      </c>
      <c r="J67" t="s" s="4">
        <v>173</v>
      </c>
      <c r="K67" t="s" s="4">
        <v>514</v>
      </c>
      <c r="L67" t="s" s="4">
        <v>219</v>
      </c>
      <c r="M67" t="s" s="4">
        <v>204</v>
      </c>
      <c r="N67" t="s" s="4">
        <v>87</v>
      </c>
      <c r="O67" t="s" s="4">
        <v>177</v>
      </c>
      <c r="P67" t="s" s="4">
        <v>515</v>
      </c>
      <c r="Q67" t="s" s="4">
        <v>341</v>
      </c>
      <c r="R67" t="s" s="4">
        <v>342</v>
      </c>
      <c r="S67" t="s" s="4">
        <v>181</v>
      </c>
      <c r="T67" t="s" s="4">
        <v>516</v>
      </c>
      <c r="U67" t="s" s="4">
        <v>95</v>
      </c>
      <c r="V67" t="s" s="4">
        <v>183</v>
      </c>
      <c r="W67" t="s" s="4">
        <v>95</v>
      </c>
      <c r="X67" t="s" s="4">
        <v>95</v>
      </c>
      <c r="Y67" t="s" s="4">
        <v>95</v>
      </c>
      <c r="Z67" t="s" s="4">
        <v>96</v>
      </c>
      <c r="AA67" t="s" s="4">
        <v>95</v>
      </c>
      <c r="AB67" t="s" s="4">
        <v>172</v>
      </c>
      <c r="AC67" t="s" s="4">
        <v>184</v>
      </c>
      <c r="AD67" t="s" s="4">
        <v>185</v>
      </c>
    </row>
    <row r="68" ht="45.0" customHeight="true">
      <c r="A68" t="s" s="4">
        <v>517</v>
      </c>
      <c r="B68" t="s" s="4">
        <v>75</v>
      </c>
      <c r="C68" t="s" s="4">
        <v>76</v>
      </c>
      <c r="D68" t="s" s="4">
        <v>77</v>
      </c>
      <c r="E68" t="s" s="4">
        <v>168</v>
      </c>
      <c r="F68" t="s" s="4">
        <v>518</v>
      </c>
      <c r="G68" t="s" s="4">
        <v>170</v>
      </c>
      <c r="H68" t="s" s="4">
        <v>171</v>
      </c>
      <c r="I68" t="s" s="4">
        <v>172</v>
      </c>
      <c r="J68" t="s" s="4">
        <v>173</v>
      </c>
      <c r="K68" t="s" s="4">
        <v>519</v>
      </c>
      <c r="L68" t="s" s="4">
        <v>176</v>
      </c>
      <c r="M68" t="s" s="4">
        <v>189</v>
      </c>
      <c r="N68" t="s" s="4">
        <v>117</v>
      </c>
      <c r="O68" t="s" s="4">
        <v>177</v>
      </c>
      <c r="P68" t="s" s="4">
        <v>520</v>
      </c>
      <c r="Q68" t="s" s="4">
        <v>389</v>
      </c>
      <c r="R68" t="s" s="4">
        <v>521</v>
      </c>
      <c r="S68" t="s" s="4">
        <v>181</v>
      </c>
      <c r="T68" t="s" s="4">
        <v>522</v>
      </c>
      <c r="U68" t="s" s="4">
        <v>95</v>
      </c>
      <c r="V68" t="s" s="4">
        <v>183</v>
      </c>
      <c r="W68" t="s" s="4">
        <v>95</v>
      </c>
      <c r="X68" t="s" s="4">
        <v>95</v>
      </c>
      <c r="Y68" t="s" s="4">
        <v>95</v>
      </c>
      <c r="Z68" t="s" s="4">
        <v>96</v>
      </c>
      <c r="AA68" t="s" s="4">
        <v>95</v>
      </c>
      <c r="AB68" t="s" s="4">
        <v>172</v>
      </c>
      <c r="AC68" t="s" s="4">
        <v>184</v>
      </c>
      <c r="AD68" t="s" s="4">
        <v>185</v>
      </c>
    </row>
    <row r="69" ht="45.0" customHeight="true">
      <c r="A69" t="s" s="4">
        <v>523</v>
      </c>
      <c r="B69" t="s" s="4">
        <v>75</v>
      </c>
      <c r="C69" t="s" s="4">
        <v>76</v>
      </c>
      <c r="D69" t="s" s="4">
        <v>77</v>
      </c>
      <c r="E69" t="s" s="4">
        <v>168</v>
      </c>
      <c r="F69" t="s" s="4">
        <v>524</v>
      </c>
      <c r="G69" t="s" s="4">
        <v>170</v>
      </c>
      <c r="H69" t="s" s="4">
        <v>171</v>
      </c>
      <c r="I69" t="s" s="4">
        <v>172</v>
      </c>
      <c r="J69" t="s" s="4">
        <v>173</v>
      </c>
      <c r="K69" t="s" s="4">
        <v>525</v>
      </c>
      <c r="L69" t="s" s="4">
        <v>204</v>
      </c>
      <c r="M69" t="s" s="4">
        <v>526</v>
      </c>
      <c r="N69" t="s" s="4">
        <v>117</v>
      </c>
      <c r="O69" t="s" s="4">
        <v>177</v>
      </c>
      <c r="P69" t="s" s="4">
        <v>527</v>
      </c>
      <c r="Q69" t="s" s="4">
        <v>528</v>
      </c>
      <c r="R69" t="s" s="4">
        <v>529</v>
      </c>
      <c r="S69" t="s" s="4">
        <v>181</v>
      </c>
      <c r="T69" t="s" s="4">
        <v>530</v>
      </c>
      <c r="U69" t="s" s="4">
        <v>95</v>
      </c>
      <c r="V69" t="s" s="4">
        <v>183</v>
      </c>
      <c r="W69" t="s" s="4">
        <v>95</v>
      </c>
      <c r="X69" t="s" s="4">
        <v>95</v>
      </c>
      <c r="Y69" t="s" s="4">
        <v>95</v>
      </c>
      <c r="Z69" t="s" s="4">
        <v>96</v>
      </c>
      <c r="AA69" t="s" s="4">
        <v>95</v>
      </c>
      <c r="AB69" t="s" s="4">
        <v>172</v>
      </c>
      <c r="AC69" t="s" s="4">
        <v>184</v>
      </c>
      <c r="AD69" t="s" s="4">
        <v>185</v>
      </c>
    </row>
    <row r="70" ht="45.0" customHeight="true">
      <c r="A70" t="s" s="4">
        <v>531</v>
      </c>
      <c r="B70" t="s" s="4">
        <v>75</v>
      </c>
      <c r="C70" t="s" s="4">
        <v>76</v>
      </c>
      <c r="D70" t="s" s="4">
        <v>77</v>
      </c>
      <c r="E70" t="s" s="4">
        <v>168</v>
      </c>
      <c r="F70" t="s" s="4">
        <v>532</v>
      </c>
      <c r="G70" t="s" s="4">
        <v>170</v>
      </c>
      <c r="H70" t="s" s="4">
        <v>171</v>
      </c>
      <c r="I70" t="s" s="4">
        <v>172</v>
      </c>
      <c r="J70" t="s" s="4">
        <v>173</v>
      </c>
      <c r="K70" t="s" s="4">
        <v>533</v>
      </c>
      <c r="L70" t="s" s="4">
        <v>176</v>
      </c>
      <c r="M70" t="s" s="4">
        <v>332</v>
      </c>
      <c r="N70" t="s" s="4">
        <v>117</v>
      </c>
      <c r="O70" t="s" s="4">
        <v>177</v>
      </c>
      <c r="P70" t="s" s="4">
        <v>534</v>
      </c>
      <c r="Q70" t="s" s="4">
        <v>528</v>
      </c>
      <c r="R70" t="s" s="4">
        <v>529</v>
      </c>
      <c r="S70" t="s" s="4">
        <v>181</v>
      </c>
      <c r="T70" t="s" s="4">
        <v>535</v>
      </c>
      <c r="U70" t="s" s="4">
        <v>95</v>
      </c>
      <c r="V70" t="s" s="4">
        <v>183</v>
      </c>
      <c r="W70" t="s" s="4">
        <v>95</v>
      </c>
      <c r="X70" t="s" s="4">
        <v>95</v>
      </c>
      <c r="Y70" t="s" s="4">
        <v>95</v>
      </c>
      <c r="Z70" t="s" s="4">
        <v>96</v>
      </c>
      <c r="AA70" t="s" s="4">
        <v>95</v>
      </c>
      <c r="AB70" t="s" s="4">
        <v>172</v>
      </c>
      <c r="AC70" t="s" s="4">
        <v>184</v>
      </c>
      <c r="AD70" t="s" s="4">
        <v>185</v>
      </c>
    </row>
    <row r="71" ht="45.0" customHeight="true">
      <c r="A71" t="s" s="4">
        <v>536</v>
      </c>
      <c r="B71" t="s" s="4">
        <v>75</v>
      </c>
      <c r="C71" t="s" s="4">
        <v>76</v>
      </c>
      <c r="D71" t="s" s="4">
        <v>537</v>
      </c>
      <c r="E71" t="s" s="4">
        <v>238</v>
      </c>
      <c r="F71" t="s" s="4">
        <v>538</v>
      </c>
      <c r="G71" t="s" s="4">
        <v>539</v>
      </c>
      <c r="H71" t="s" s="4">
        <v>540</v>
      </c>
      <c r="I71" t="s" s="4">
        <v>541</v>
      </c>
      <c r="J71" t="s" s="4">
        <v>83</v>
      </c>
      <c r="K71" t="s" s="4">
        <v>542</v>
      </c>
      <c r="L71" t="s" s="4">
        <v>543</v>
      </c>
      <c r="M71" t="s" s="4">
        <v>544</v>
      </c>
      <c r="N71" t="s" s="4">
        <v>87</v>
      </c>
      <c r="O71" t="s" s="4">
        <v>545</v>
      </c>
      <c r="P71" t="s" s="4">
        <v>546</v>
      </c>
      <c r="Q71" t="s" s="4">
        <v>76</v>
      </c>
      <c r="R71" t="s" s="4">
        <v>537</v>
      </c>
      <c r="S71" t="s" s="4">
        <v>547</v>
      </c>
      <c r="T71" t="s" s="4">
        <v>548</v>
      </c>
      <c r="U71" t="s" s="4">
        <v>95</v>
      </c>
      <c r="V71" t="s" s="4">
        <v>95</v>
      </c>
      <c r="W71" t="s" s="4">
        <v>95</v>
      </c>
      <c r="X71" t="s" s="4">
        <v>95</v>
      </c>
      <c r="Y71" t="s" s="4">
        <v>95</v>
      </c>
      <c r="Z71" t="s" s="4">
        <v>96</v>
      </c>
      <c r="AA71" t="s" s="4">
        <v>95</v>
      </c>
      <c r="AB71" t="s" s="4">
        <v>549</v>
      </c>
      <c r="AC71" t="s" s="4">
        <v>550</v>
      </c>
      <c r="AD71" t="s" s="4">
        <v>551</v>
      </c>
    </row>
    <row r="72" ht="45.0" customHeight="true">
      <c r="A72" t="s" s="4">
        <v>552</v>
      </c>
      <c r="B72" t="s" s="4">
        <v>75</v>
      </c>
      <c r="C72" t="s" s="4">
        <v>76</v>
      </c>
      <c r="D72" t="s" s="4">
        <v>537</v>
      </c>
      <c r="E72" t="s" s="4">
        <v>238</v>
      </c>
      <c r="F72" t="s" s="4">
        <v>12</v>
      </c>
      <c r="G72" t="s" s="4">
        <v>539</v>
      </c>
      <c r="H72" t="s" s="4">
        <v>540</v>
      </c>
      <c r="I72" t="s" s="4">
        <v>541</v>
      </c>
      <c r="J72" t="s" s="4">
        <v>83</v>
      </c>
      <c r="K72" t="s" s="4">
        <v>553</v>
      </c>
      <c r="L72" t="s" s="4">
        <v>554</v>
      </c>
      <c r="M72" t="s" s="4">
        <v>555</v>
      </c>
      <c r="N72" t="s" s="4">
        <v>117</v>
      </c>
      <c r="O72" t="s" s="4">
        <v>556</v>
      </c>
      <c r="P72" t="s" s="4">
        <v>557</v>
      </c>
      <c r="Q72" t="s" s="4">
        <v>76</v>
      </c>
      <c r="R72" t="s" s="4">
        <v>537</v>
      </c>
      <c r="S72" t="s" s="4">
        <v>547</v>
      </c>
      <c r="T72" t="s" s="4">
        <v>558</v>
      </c>
      <c r="U72" t="s" s="4">
        <v>95</v>
      </c>
      <c r="V72" t="s" s="4">
        <v>95</v>
      </c>
      <c r="W72" t="s" s="4">
        <v>95</v>
      </c>
      <c r="X72" t="s" s="4">
        <v>95</v>
      </c>
      <c r="Y72" t="s" s="4">
        <v>95</v>
      </c>
      <c r="Z72" t="s" s="4">
        <v>96</v>
      </c>
      <c r="AA72" t="s" s="4">
        <v>95</v>
      </c>
      <c r="AB72" t="s" s="4">
        <v>549</v>
      </c>
      <c r="AC72" t="s" s="4">
        <v>550</v>
      </c>
      <c r="AD72" t="s" s="4">
        <v>551</v>
      </c>
    </row>
    <row r="73" ht="45.0" customHeight="true">
      <c r="A73" t="s" s="4">
        <v>559</v>
      </c>
      <c r="B73" t="s" s="4">
        <v>75</v>
      </c>
      <c r="C73" t="s" s="4">
        <v>76</v>
      </c>
      <c r="D73" t="s" s="4">
        <v>537</v>
      </c>
      <c r="E73" t="s" s="4">
        <v>238</v>
      </c>
      <c r="F73" t="s" s="4">
        <v>11</v>
      </c>
      <c r="G73" t="s" s="4">
        <v>539</v>
      </c>
      <c r="H73" t="s" s="4">
        <v>540</v>
      </c>
      <c r="I73" t="s" s="4">
        <v>541</v>
      </c>
      <c r="J73" t="s" s="4">
        <v>83</v>
      </c>
      <c r="K73" t="s" s="4">
        <v>560</v>
      </c>
      <c r="L73" t="s" s="4">
        <v>561</v>
      </c>
      <c r="M73" t="s" s="4">
        <v>562</v>
      </c>
      <c r="N73" t="s" s="4">
        <v>117</v>
      </c>
      <c r="O73" t="s" s="4">
        <v>563</v>
      </c>
      <c r="P73" t="s" s="4">
        <v>564</v>
      </c>
      <c r="Q73" t="s" s="4">
        <v>76</v>
      </c>
      <c r="R73" t="s" s="4">
        <v>537</v>
      </c>
      <c r="S73" t="s" s="4">
        <v>547</v>
      </c>
      <c r="T73" t="s" s="4">
        <v>565</v>
      </c>
      <c r="U73" t="s" s="4">
        <v>95</v>
      </c>
      <c r="V73" t="s" s="4">
        <v>95</v>
      </c>
      <c r="W73" t="s" s="4">
        <v>95</v>
      </c>
      <c r="X73" t="s" s="4">
        <v>95</v>
      </c>
      <c r="Y73" t="s" s="4">
        <v>95</v>
      </c>
      <c r="Z73" t="s" s="4">
        <v>96</v>
      </c>
      <c r="AA73" t="s" s="4">
        <v>95</v>
      </c>
      <c r="AB73" t="s" s="4">
        <v>549</v>
      </c>
      <c r="AC73" t="s" s="4">
        <v>550</v>
      </c>
      <c r="AD73" t="s" s="4">
        <v>551</v>
      </c>
    </row>
    <row r="74" ht="45.0" customHeight="true">
      <c r="A74" t="s" s="4">
        <v>566</v>
      </c>
      <c r="B74" t="s" s="4">
        <v>75</v>
      </c>
      <c r="C74" t="s" s="4">
        <v>76</v>
      </c>
      <c r="D74" t="s" s="4">
        <v>537</v>
      </c>
      <c r="E74" t="s" s="4">
        <v>238</v>
      </c>
      <c r="F74" t="s" s="4">
        <v>567</v>
      </c>
      <c r="G74" t="s" s="4">
        <v>539</v>
      </c>
      <c r="H74" t="s" s="4">
        <v>540</v>
      </c>
      <c r="I74" t="s" s="4">
        <v>541</v>
      </c>
      <c r="J74" t="s" s="4">
        <v>83</v>
      </c>
      <c r="K74" t="s" s="4">
        <v>568</v>
      </c>
      <c r="L74" t="s" s="4">
        <v>569</v>
      </c>
      <c r="M74" t="s" s="4">
        <v>555</v>
      </c>
      <c r="N74" t="s" s="4">
        <v>117</v>
      </c>
      <c r="O74" t="s" s="4">
        <v>570</v>
      </c>
      <c r="P74" t="s" s="4">
        <v>571</v>
      </c>
      <c r="Q74" t="s" s="4">
        <v>76</v>
      </c>
      <c r="R74" t="s" s="4">
        <v>537</v>
      </c>
      <c r="S74" t="s" s="4">
        <v>547</v>
      </c>
      <c r="T74" t="s" s="4">
        <v>572</v>
      </c>
      <c r="U74" t="s" s="4">
        <v>95</v>
      </c>
      <c r="V74" t="s" s="4">
        <v>95</v>
      </c>
      <c r="W74" t="s" s="4">
        <v>95</v>
      </c>
      <c r="X74" t="s" s="4">
        <v>95</v>
      </c>
      <c r="Y74" t="s" s="4">
        <v>95</v>
      </c>
      <c r="Z74" t="s" s="4">
        <v>96</v>
      </c>
      <c r="AA74" t="s" s="4">
        <v>95</v>
      </c>
      <c r="AB74" t="s" s="4">
        <v>549</v>
      </c>
      <c r="AC74" t="s" s="4">
        <v>550</v>
      </c>
      <c r="AD74" t="s" s="4">
        <v>551</v>
      </c>
    </row>
    <row r="75" ht="45.0" customHeight="true">
      <c r="A75" t="s" s="4">
        <v>573</v>
      </c>
      <c r="B75" t="s" s="4">
        <v>75</v>
      </c>
      <c r="C75" t="s" s="4">
        <v>76</v>
      </c>
      <c r="D75" t="s" s="4">
        <v>537</v>
      </c>
      <c r="E75" t="s" s="4">
        <v>238</v>
      </c>
      <c r="F75" t="s" s="4">
        <v>8</v>
      </c>
      <c r="G75" t="s" s="4">
        <v>539</v>
      </c>
      <c r="H75" t="s" s="4">
        <v>540</v>
      </c>
      <c r="I75" t="s" s="4">
        <v>541</v>
      </c>
      <c r="J75" t="s" s="4">
        <v>83</v>
      </c>
      <c r="K75" t="s" s="4">
        <v>574</v>
      </c>
      <c r="L75" t="s" s="4">
        <v>85</v>
      </c>
      <c r="M75" t="s" s="4">
        <v>543</v>
      </c>
      <c r="N75" t="s" s="4">
        <v>117</v>
      </c>
      <c r="O75" t="s" s="4">
        <v>575</v>
      </c>
      <c r="P75" t="s" s="4">
        <v>576</v>
      </c>
      <c r="Q75" t="s" s="4">
        <v>76</v>
      </c>
      <c r="R75" t="s" s="4">
        <v>537</v>
      </c>
      <c r="S75" t="s" s="4">
        <v>547</v>
      </c>
      <c r="T75" t="s" s="4">
        <v>577</v>
      </c>
      <c r="U75" t="s" s="4">
        <v>95</v>
      </c>
      <c r="V75" t="s" s="4">
        <v>95</v>
      </c>
      <c r="W75" t="s" s="4">
        <v>95</v>
      </c>
      <c r="X75" t="s" s="4">
        <v>95</v>
      </c>
      <c r="Y75" t="s" s="4">
        <v>95</v>
      </c>
      <c r="Z75" t="s" s="4">
        <v>96</v>
      </c>
      <c r="AA75" t="s" s="4">
        <v>95</v>
      </c>
      <c r="AB75" t="s" s="4">
        <v>549</v>
      </c>
      <c r="AC75" t="s" s="4">
        <v>550</v>
      </c>
      <c r="AD75" t="s" s="4">
        <v>551</v>
      </c>
    </row>
    <row r="76" ht="45.0" customHeight="true">
      <c r="A76" t="s" s="4">
        <v>578</v>
      </c>
      <c r="B76" t="s" s="4">
        <v>75</v>
      </c>
      <c r="C76" t="s" s="4">
        <v>76</v>
      </c>
      <c r="D76" t="s" s="4">
        <v>537</v>
      </c>
      <c r="E76" t="s" s="4">
        <v>238</v>
      </c>
      <c r="F76" t="s" s="4">
        <v>10</v>
      </c>
      <c r="G76" t="s" s="4">
        <v>539</v>
      </c>
      <c r="H76" t="s" s="4">
        <v>540</v>
      </c>
      <c r="I76" t="s" s="4">
        <v>541</v>
      </c>
      <c r="J76" t="s" s="4">
        <v>83</v>
      </c>
      <c r="K76" t="s" s="4">
        <v>579</v>
      </c>
      <c r="L76" t="s" s="4">
        <v>562</v>
      </c>
      <c r="M76" t="s" s="4">
        <v>544</v>
      </c>
      <c r="N76" t="s" s="4">
        <v>117</v>
      </c>
      <c r="O76" t="s" s="4">
        <v>580</v>
      </c>
      <c r="P76" t="s" s="4">
        <v>581</v>
      </c>
      <c r="Q76" t="s" s="4">
        <v>76</v>
      </c>
      <c r="R76" t="s" s="4">
        <v>537</v>
      </c>
      <c r="S76" t="s" s="4">
        <v>547</v>
      </c>
      <c r="T76" t="s" s="4">
        <v>582</v>
      </c>
      <c r="U76" t="s" s="4">
        <v>95</v>
      </c>
      <c r="V76" t="s" s="4">
        <v>95</v>
      </c>
      <c r="W76" t="s" s="4">
        <v>95</v>
      </c>
      <c r="X76" t="s" s="4">
        <v>95</v>
      </c>
      <c r="Y76" t="s" s="4">
        <v>95</v>
      </c>
      <c r="Z76" t="s" s="4">
        <v>96</v>
      </c>
      <c r="AA76" t="s" s="4">
        <v>95</v>
      </c>
      <c r="AB76" t="s" s="4">
        <v>549</v>
      </c>
      <c r="AC76" t="s" s="4">
        <v>550</v>
      </c>
      <c r="AD76" t="s" s="4">
        <v>551</v>
      </c>
    </row>
    <row r="77" ht="45.0" customHeight="true">
      <c r="A77" t="s" s="4">
        <v>583</v>
      </c>
      <c r="B77" t="s" s="4">
        <v>75</v>
      </c>
      <c r="C77" t="s" s="4">
        <v>76</v>
      </c>
      <c r="D77" t="s" s="4">
        <v>537</v>
      </c>
      <c r="E77" t="s" s="4">
        <v>238</v>
      </c>
      <c r="F77" t="s" s="4">
        <v>584</v>
      </c>
      <c r="G77" t="s" s="4">
        <v>539</v>
      </c>
      <c r="H77" t="s" s="4">
        <v>540</v>
      </c>
      <c r="I77" t="s" s="4">
        <v>541</v>
      </c>
      <c r="J77" t="s" s="4">
        <v>83</v>
      </c>
      <c r="K77" t="s" s="4">
        <v>585</v>
      </c>
      <c r="L77" t="s" s="4">
        <v>85</v>
      </c>
      <c r="M77" t="s" s="4">
        <v>586</v>
      </c>
      <c r="N77" t="s" s="4">
        <v>117</v>
      </c>
      <c r="O77" t="s" s="4">
        <v>587</v>
      </c>
      <c r="P77" t="s" s="4">
        <v>588</v>
      </c>
      <c r="Q77" t="s" s="4">
        <v>76</v>
      </c>
      <c r="R77" t="s" s="4">
        <v>537</v>
      </c>
      <c r="S77" t="s" s="4">
        <v>547</v>
      </c>
      <c r="T77" t="s" s="4">
        <v>589</v>
      </c>
      <c r="U77" t="s" s="4">
        <v>95</v>
      </c>
      <c r="V77" t="s" s="4">
        <v>95</v>
      </c>
      <c r="W77" t="s" s="4">
        <v>95</v>
      </c>
      <c r="X77" t="s" s="4">
        <v>95</v>
      </c>
      <c r="Y77" t="s" s="4">
        <v>95</v>
      </c>
      <c r="Z77" t="s" s="4">
        <v>96</v>
      </c>
      <c r="AA77" t="s" s="4">
        <v>95</v>
      </c>
      <c r="AB77" t="s" s="4">
        <v>549</v>
      </c>
      <c r="AC77" t="s" s="4">
        <v>550</v>
      </c>
      <c r="AD77" t="s" s="4">
        <v>551</v>
      </c>
    </row>
    <row r="78" ht="45.0" customHeight="true">
      <c r="A78" t="s" s="4">
        <v>590</v>
      </c>
      <c r="B78" t="s" s="4">
        <v>75</v>
      </c>
      <c r="C78" t="s" s="4">
        <v>76</v>
      </c>
      <c r="D78" t="s" s="4">
        <v>537</v>
      </c>
      <c r="E78" t="s" s="4">
        <v>238</v>
      </c>
      <c r="F78" t="s" s="4">
        <v>591</v>
      </c>
      <c r="G78" t="s" s="4">
        <v>539</v>
      </c>
      <c r="H78" t="s" s="4">
        <v>540</v>
      </c>
      <c r="I78" t="s" s="4">
        <v>541</v>
      </c>
      <c r="J78" t="s" s="4">
        <v>83</v>
      </c>
      <c r="K78" t="s" s="4">
        <v>592</v>
      </c>
      <c r="L78" t="s" s="4">
        <v>593</v>
      </c>
      <c r="M78" t="s" s="4">
        <v>569</v>
      </c>
      <c r="N78" t="s" s="4">
        <v>117</v>
      </c>
      <c r="O78" t="s" s="4">
        <v>594</v>
      </c>
      <c r="P78" t="s" s="4">
        <v>595</v>
      </c>
      <c r="Q78" t="s" s="4">
        <v>76</v>
      </c>
      <c r="R78" t="s" s="4">
        <v>537</v>
      </c>
      <c r="S78" t="s" s="4">
        <v>547</v>
      </c>
      <c r="T78" t="s" s="4">
        <v>596</v>
      </c>
      <c r="U78" t="s" s="4">
        <v>95</v>
      </c>
      <c r="V78" t="s" s="4">
        <v>95</v>
      </c>
      <c r="W78" t="s" s="4">
        <v>95</v>
      </c>
      <c r="X78" t="s" s="4">
        <v>95</v>
      </c>
      <c r="Y78" t="s" s="4">
        <v>95</v>
      </c>
      <c r="Z78" t="s" s="4">
        <v>96</v>
      </c>
      <c r="AA78" t="s" s="4">
        <v>95</v>
      </c>
      <c r="AB78" t="s" s="4">
        <v>549</v>
      </c>
      <c r="AC78" t="s" s="4">
        <v>550</v>
      </c>
      <c r="AD78" t="s" s="4">
        <v>551</v>
      </c>
    </row>
    <row r="79" ht="45.0" customHeight="true">
      <c r="A79" t="s" s="4">
        <v>597</v>
      </c>
      <c r="B79" t="s" s="4">
        <v>75</v>
      </c>
      <c r="C79" t="s" s="4">
        <v>76</v>
      </c>
      <c r="D79" t="s" s="4">
        <v>537</v>
      </c>
      <c r="E79" t="s" s="4">
        <v>238</v>
      </c>
      <c r="F79" t="s" s="4">
        <v>13</v>
      </c>
      <c r="G79" t="s" s="4">
        <v>539</v>
      </c>
      <c r="H79" t="s" s="4">
        <v>540</v>
      </c>
      <c r="I79" t="s" s="4">
        <v>541</v>
      </c>
      <c r="J79" t="s" s="4">
        <v>83</v>
      </c>
      <c r="K79" t="s" s="4">
        <v>598</v>
      </c>
      <c r="L79" t="s" s="4">
        <v>561</v>
      </c>
      <c r="M79" t="s" s="4">
        <v>599</v>
      </c>
      <c r="N79" t="s" s="4">
        <v>117</v>
      </c>
      <c r="O79" t="s" s="4">
        <v>600</v>
      </c>
      <c r="P79" t="s" s="4">
        <v>601</v>
      </c>
      <c r="Q79" t="s" s="4">
        <v>76</v>
      </c>
      <c r="R79" t="s" s="4">
        <v>537</v>
      </c>
      <c r="S79" t="s" s="4">
        <v>547</v>
      </c>
      <c r="T79" t="s" s="4">
        <v>602</v>
      </c>
      <c r="U79" t="s" s="4">
        <v>95</v>
      </c>
      <c r="V79" t="s" s="4">
        <v>95</v>
      </c>
      <c r="W79" t="s" s="4">
        <v>95</v>
      </c>
      <c r="X79" t="s" s="4">
        <v>95</v>
      </c>
      <c r="Y79" t="s" s="4">
        <v>95</v>
      </c>
      <c r="Z79" t="s" s="4">
        <v>96</v>
      </c>
      <c r="AA79" t="s" s="4">
        <v>95</v>
      </c>
      <c r="AB79" t="s" s="4">
        <v>549</v>
      </c>
      <c r="AC79" t="s" s="4">
        <v>550</v>
      </c>
      <c r="AD79" t="s" s="4">
        <v>551</v>
      </c>
    </row>
    <row r="80" ht="45.0" customHeight="true">
      <c r="A80" t="s" s="4">
        <v>603</v>
      </c>
      <c r="B80" t="s" s="4">
        <v>75</v>
      </c>
      <c r="C80" t="s" s="4">
        <v>76</v>
      </c>
      <c r="D80" t="s" s="4">
        <v>537</v>
      </c>
      <c r="E80" t="s" s="4">
        <v>238</v>
      </c>
      <c r="F80" t="s" s="4">
        <v>14</v>
      </c>
      <c r="G80" t="s" s="4">
        <v>539</v>
      </c>
      <c r="H80" t="s" s="4">
        <v>540</v>
      </c>
      <c r="I80" t="s" s="4">
        <v>541</v>
      </c>
      <c r="J80" t="s" s="4">
        <v>83</v>
      </c>
      <c r="K80" t="s" s="4">
        <v>604</v>
      </c>
      <c r="L80" t="s" s="4">
        <v>599</v>
      </c>
      <c r="M80" t="s" s="4">
        <v>605</v>
      </c>
      <c r="N80" t="s" s="4">
        <v>87</v>
      </c>
      <c r="O80" t="s" s="4">
        <v>606</v>
      </c>
      <c r="P80" t="s" s="4">
        <v>607</v>
      </c>
      <c r="Q80" t="s" s="4">
        <v>76</v>
      </c>
      <c r="R80" t="s" s="4">
        <v>537</v>
      </c>
      <c r="S80" t="s" s="4">
        <v>547</v>
      </c>
      <c r="T80" t="s" s="4">
        <v>608</v>
      </c>
      <c r="U80" t="s" s="4">
        <v>95</v>
      </c>
      <c r="V80" t="s" s="4">
        <v>95</v>
      </c>
      <c r="W80" t="s" s="4">
        <v>95</v>
      </c>
      <c r="X80" t="s" s="4">
        <v>95</v>
      </c>
      <c r="Y80" t="s" s="4">
        <v>95</v>
      </c>
      <c r="Z80" t="s" s="4">
        <v>96</v>
      </c>
      <c r="AA80" t="s" s="4">
        <v>95</v>
      </c>
      <c r="AB80" t="s" s="4">
        <v>549</v>
      </c>
      <c r="AC80" t="s" s="4">
        <v>550</v>
      </c>
      <c r="AD80" t="s" s="4">
        <v>551</v>
      </c>
    </row>
    <row r="81" ht="45.0" customHeight="true">
      <c r="A81" t="s" s="4">
        <v>609</v>
      </c>
      <c r="B81" t="s" s="4">
        <v>75</v>
      </c>
      <c r="C81" t="s" s="4">
        <v>76</v>
      </c>
      <c r="D81" t="s" s="4">
        <v>537</v>
      </c>
      <c r="E81" t="s" s="4">
        <v>238</v>
      </c>
      <c r="F81" t="s" s="4">
        <v>610</v>
      </c>
      <c r="G81" t="s" s="4">
        <v>539</v>
      </c>
      <c r="H81" t="s" s="4">
        <v>540</v>
      </c>
      <c r="I81" t="s" s="4">
        <v>541</v>
      </c>
      <c r="J81" t="s" s="4">
        <v>83</v>
      </c>
      <c r="K81" t="s" s="4">
        <v>611</v>
      </c>
      <c r="L81" t="s" s="4">
        <v>612</v>
      </c>
      <c r="M81" t="s" s="4">
        <v>613</v>
      </c>
      <c r="N81" t="s" s="4">
        <v>117</v>
      </c>
      <c r="O81" t="s" s="4">
        <v>614</v>
      </c>
      <c r="P81" t="s" s="4">
        <v>615</v>
      </c>
      <c r="Q81" t="s" s="4">
        <v>76</v>
      </c>
      <c r="R81" t="s" s="4">
        <v>537</v>
      </c>
      <c r="S81" t="s" s="4">
        <v>547</v>
      </c>
      <c r="T81" t="s" s="4">
        <v>616</v>
      </c>
      <c r="U81" t="s" s="4">
        <v>95</v>
      </c>
      <c r="V81" t="s" s="4">
        <v>95</v>
      </c>
      <c r="W81" t="s" s="4">
        <v>95</v>
      </c>
      <c r="X81" t="s" s="4">
        <v>95</v>
      </c>
      <c r="Y81" t="s" s="4">
        <v>95</v>
      </c>
      <c r="Z81" t="s" s="4">
        <v>96</v>
      </c>
      <c r="AA81" t="s" s="4">
        <v>95</v>
      </c>
      <c r="AB81" t="s" s="4">
        <v>549</v>
      </c>
      <c r="AC81" t="s" s="4">
        <v>550</v>
      </c>
      <c r="AD81" t="s" s="4">
        <v>551</v>
      </c>
    </row>
    <row r="82" ht="45.0" customHeight="true">
      <c r="A82" t="s" s="4">
        <v>617</v>
      </c>
      <c r="B82" t="s" s="4">
        <v>75</v>
      </c>
      <c r="C82" t="s" s="4">
        <v>76</v>
      </c>
      <c r="D82" t="s" s="4">
        <v>537</v>
      </c>
      <c r="E82" t="s" s="4">
        <v>238</v>
      </c>
      <c r="F82" t="s" s="4">
        <v>618</v>
      </c>
      <c r="G82" t="s" s="4">
        <v>539</v>
      </c>
      <c r="H82" t="s" s="4">
        <v>540</v>
      </c>
      <c r="I82" t="s" s="4">
        <v>541</v>
      </c>
      <c r="J82" t="s" s="4">
        <v>83</v>
      </c>
      <c r="K82" t="s" s="4">
        <v>619</v>
      </c>
      <c r="L82" t="s" s="4">
        <v>604</v>
      </c>
      <c r="M82" t="s" s="4">
        <v>620</v>
      </c>
      <c r="N82" t="s" s="4">
        <v>117</v>
      </c>
      <c r="O82" t="s" s="4">
        <v>621</v>
      </c>
      <c r="P82" t="s" s="4">
        <v>622</v>
      </c>
      <c r="Q82" t="s" s="4">
        <v>76</v>
      </c>
      <c r="R82" t="s" s="4">
        <v>537</v>
      </c>
      <c r="S82" t="s" s="4">
        <v>547</v>
      </c>
      <c r="T82" t="s" s="4">
        <v>623</v>
      </c>
      <c r="U82" t="s" s="4">
        <v>95</v>
      </c>
      <c r="V82" t="s" s="4">
        <v>95</v>
      </c>
      <c r="W82" t="s" s="4">
        <v>95</v>
      </c>
      <c r="X82" t="s" s="4">
        <v>95</v>
      </c>
      <c r="Y82" t="s" s="4">
        <v>95</v>
      </c>
      <c r="Z82" t="s" s="4">
        <v>96</v>
      </c>
      <c r="AA82" t="s" s="4">
        <v>95</v>
      </c>
      <c r="AB82" t="s" s="4">
        <v>549</v>
      </c>
      <c r="AC82" t="s" s="4">
        <v>550</v>
      </c>
      <c r="AD82" t="s" s="4">
        <v>551</v>
      </c>
    </row>
    <row r="83" ht="45.0" customHeight="true">
      <c r="A83" t="s" s="4">
        <v>624</v>
      </c>
      <c r="B83" t="s" s="4">
        <v>75</v>
      </c>
      <c r="C83" t="s" s="4">
        <v>76</v>
      </c>
      <c r="D83" t="s" s="4">
        <v>537</v>
      </c>
      <c r="E83" t="s" s="4">
        <v>238</v>
      </c>
      <c r="F83" t="s" s="4">
        <v>625</v>
      </c>
      <c r="G83" t="s" s="4">
        <v>539</v>
      </c>
      <c r="H83" t="s" s="4">
        <v>540</v>
      </c>
      <c r="I83" t="s" s="4">
        <v>541</v>
      </c>
      <c r="J83" t="s" s="4">
        <v>83</v>
      </c>
      <c r="K83" t="s" s="4">
        <v>626</v>
      </c>
      <c r="L83" t="s" s="4">
        <v>627</v>
      </c>
      <c r="M83" t="s" s="4">
        <v>628</v>
      </c>
      <c r="N83" t="s" s="4">
        <v>117</v>
      </c>
      <c r="O83" t="s" s="4">
        <v>629</v>
      </c>
      <c r="P83" t="s" s="4">
        <v>630</v>
      </c>
      <c r="Q83" t="s" s="4">
        <v>76</v>
      </c>
      <c r="R83" t="s" s="4">
        <v>537</v>
      </c>
      <c r="S83" t="s" s="4">
        <v>547</v>
      </c>
      <c r="T83" t="s" s="4">
        <v>631</v>
      </c>
      <c r="U83" t="s" s="4">
        <v>95</v>
      </c>
      <c r="V83" t="s" s="4">
        <v>95</v>
      </c>
      <c r="W83" t="s" s="4">
        <v>95</v>
      </c>
      <c r="X83" t="s" s="4">
        <v>95</v>
      </c>
      <c r="Y83" t="s" s="4">
        <v>95</v>
      </c>
      <c r="Z83" t="s" s="4">
        <v>96</v>
      </c>
      <c r="AA83" t="s" s="4">
        <v>95</v>
      </c>
      <c r="AB83" t="s" s="4">
        <v>549</v>
      </c>
      <c r="AC83" t="s" s="4">
        <v>550</v>
      </c>
      <c r="AD83" t="s" s="4">
        <v>551</v>
      </c>
    </row>
    <row r="84" ht="45.0" customHeight="true">
      <c r="A84" t="s" s="4">
        <v>632</v>
      </c>
      <c r="B84" t="s" s="4">
        <v>75</v>
      </c>
      <c r="C84" t="s" s="4">
        <v>76</v>
      </c>
      <c r="D84" t="s" s="4">
        <v>537</v>
      </c>
      <c r="E84" t="s" s="4">
        <v>238</v>
      </c>
      <c r="F84" t="s" s="4">
        <v>633</v>
      </c>
      <c r="G84" t="s" s="4">
        <v>539</v>
      </c>
      <c r="H84" t="s" s="4">
        <v>540</v>
      </c>
      <c r="I84" t="s" s="4">
        <v>541</v>
      </c>
      <c r="J84" t="s" s="4">
        <v>83</v>
      </c>
      <c r="K84" t="s" s="4">
        <v>634</v>
      </c>
      <c r="L84" t="s" s="4">
        <v>569</v>
      </c>
      <c r="M84" t="s" s="4">
        <v>85</v>
      </c>
      <c r="N84" t="s" s="4">
        <v>87</v>
      </c>
      <c r="O84" t="s" s="4">
        <v>635</v>
      </c>
      <c r="P84" t="s" s="4">
        <v>636</v>
      </c>
      <c r="Q84" t="s" s="4">
        <v>76</v>
      </c>
      <c r="R84" t="s" s="4">
        <v>537</v>
      </c>
      <c r="S84" t="s" s="4">
        <v>547</v>
      </c>
      <c r="T84" t="s" s="4">
        <v>637</v>
      </c>
      <c r="U84" t="s" s="4">
        <v>95</v>
      </c>
      <c r="V84" t="s" s="4">
        <v>95</v>
      </c>
      <c r="W84" t="s" s="4">
        <v>95</v>
      </c>
      <c r="X84" t="s" s="4">
        <v>95</v>
      </c>
      <c r="Y84" t="s" s="4">
        <v>95</v>
      </c>
      <c r="Z84" t="s" s="4">
        <v>96</v>
      </c>
      <c r="AA84" t="s" s="4">
        <v>95</v>
      </c>
      <c r="AB84" t="s" s="4">
        <v>549</v>
      </c>
      <c r="AC84" t="s" s="4">
        <v>550</v>
      </c>
      <c r="AD84" t="s" s="4">
        <v>551</v>
      </c>
    </row>
    <row r="85" ht="45.0" customHeight="true">
      <c r="A85" t="s" s="4">
        <v>638</v>
      </c>
      <c r="B85" t="s" s="4">
        <v>75</v>
      </c>
      <c r="C85" t="s" s="4">
        <v>76</v>
      </c>
      <c r="D85" t="s" s="4">
        <v>537</v>
      </c>
      <c r="E85" t="s" s="4">
        <v>238</v>
      </c>
      <c r="F85" t="s" s="4">
        <v>639</v>
      </c>
      <c r="G85" t="s" s="4">
        <v>539</v>
      </c>
      <c r="H85" t="s" s="4">
        <v>540</v>
      </c>
      <c r="I85" t="s" s="4">
        <v>541</v>
      </c>
      <c r="J85" t="s" s="4">
        <v>83</v>
      </c>
      <c r="K85" t="s" s="4">
        <v>640</v>
      </c>
      <c r="L85" t="s" s="4">
        <v>641</v>
      </c>
      <c r="M85" t="s" s="4">
        <v>642</v>
      </c>
      <c r="N85" t="s" s="4">
        <v>117</v>
      </c>
      <c r="O85" t="s" s="4">
        <v>643</v>
      </c>
      <c r="P85" t="s" s="4">
        <v>644</v>
      </c>
      <c r="Q85" t="s" s="4">
        <v>76</v>
      </c>
      <c r="R85" t="s" s="4">
        <v>537</v>
      </c>
      <c r="S85" t="s" s="4">
        <v>547</v>
      </c>
      <c r="T85" t="s" s="4">
        <v>645</v>
      </c>
      <c r="U85" t="s" s="4">
        <v>95</v>
      </c>
      <c r="V85" t="s" s="4">
        <v>95</v>
      </c>
      <c r="W85" t="s" s="4">
        <v>95</v>
      </c>
      <c r="X85" t="s" s="4">
        <v>95</v>
      </c>
      <c r="Y85" t="s" s="4">
        <v>95</v>
      </c>
      <c r="Z85" t="s" s="4">
        <v>96</v>
      </c>
      <c r="AA85" t="s" s="4">
        <v>95</v>
      </c>
      <c r="AB85" t="s" s="4">
        <v>549</v>
      </c>
      <c r="AC85" t="s" s="4">
        <v>550</v>
      </c>
      <c r="AD85" t="s" s="4">
        <v>551</v>
      </c>
    </row>
    <row r="86" ht="45.0" customHeight="true">
      <c r="A86" t="s" s="4">
        <v>646</v>
      </c>
      <c r="B86" t="s" s="4">
        <v>75</v>
      </c>
      <c r="C86" t="s" s="4">
        <v>76</v>
      </c>
      <c r="D86" t="s" s="4">
        <v>537</v>
      </c>
      <c r="E86" t="s" s="4">
        <v>238</v>
      </c>
      <c r="F86" t="s" s="4">
        <v>647</v>
      </c>
      <c r="G86" t="s" s="4">
        <v>539</v>
      </c>
      <c r="H86" t="s" s="4">
        <v>540</v>
      </c>
      <c r="I86" t="s" s="4">
        <v>541</v>
      </c>
      <c r="J86" t="s" s="4">
        <v>83</v>
      </c>
      <c r="K86" t="s" s="4">
        <v>648</v>
      </c>
      <c r="L86" t="s" s="4">
        <v>649</v>
      </c>
      <c r="M86" t="s" s="4">
        <v>650</v>
      </c>
      <c r="N86" t="s" s="4">
        <v>117</v>
      </c>
      <c r="O86" t="s" s="4">
        <v>651</v>
      </c>
      <c r="P86" t="s" s="4">
        <v>652</v>
      </c>
      <c r="Q86" t="s" s="4">
        <v>76</v>
      </c>
      <c r="R86" t="s" s="4">
        <v>537</v>
      </c>
      <c r="S86" t="s" s="4">
        <v>547</v>
      </c>
      <c r="T86" t="s" s="4">
        <v>653</v>
      </c>
      <c r="U86" t="s" s="4">
        <v>95</v>
      </c>
      <c r="V86" t="s" s="4">
        <v>95</v>
      </c>
      <c r="W86" t="s" s="4">
        <v>95</v>
      </c>
      <c r="X86" t="s" s="4">
        <v>95</v>
      </c>
      <c r="Y86" t="s" s="4">
        <v>95</v>
      </c>
      <c r="Z86" t="s" s="4">
        <v>96</v>
      </c>
      <c r="AA86" t="s" s="4">
        <v>95</v>
      </c>
      <c r="AB86" t="s" s="4">
        <v>549</v>
      </c>
      <c r="AC86" t="s" s="4">
        <v>550</v>
      </c>
      <c r="AD86" t="s" s="4">
        <v>551</v>
      </c>
    </row>
    <row r="87" ht="45.0" customHeight="true">
      <c r="A87" t="s" s="4">
        <v>654</v>
      </c>
      <c r="B87" t="s" s="4">
        <v>75</v>
      </c>
      <c r="C87" t="s" s="4">
        <v>76</v>
      </c>
      <c r="D87" t="s" s="4">
        <v>537</v>
      </c>
      <c r="E87" t="s" s="4">
        <v>238</v>
      </c>
      <c r="F87" t="s" s="4">
        <v>655</v>
      </c>
      <c r="G87" t="s" s="4">
        <v>539</v>
      </c>
      <c r="H87" t="s" s="4">
        <v>540</v>
      </c>
      <c r="I87" t="s" s="4">
        <v>541</v>
      </c>
      <c r="J87" t="s" s="4">
        <v>83</v>
      </c>
      <c r="K87" t="s" s="4">
        <v>656</v>
      </c>
      <c r="L87" t="s" s="4">
        <v>657</v>
      </c>
      <c r="M87" t="s" s="4">
        <v>658</v>
      </c>
      <c r="N87" t="s" s="4">
        <v>117</v>
      </c>
      <c r="O87" t="s" s="4">
        <v>659</v>
      </c>
      <c r="P87" t="s" s="4">
        <v>660</v>
      </c>
      <c r="Q87" t="s" s="4">
        <v>76</v>
      </c>
      <c r="R87" t="s" s="4">
        <v>537</v>
      </c>
      <c r="S87" t="s" s="4">
        <v>547</v>
      </c>
      <c r="T87" t="s" s="4">
        <v>661</v>
      </c>
      <c r="U87" t="s" s="4">
        <v>95</v>
      </c>
      <c r="V87" t="s" s="4">
        <v>95</v>
      </c>
      <c r="W87" t="s" s="4">
        <v>95</v>
      </c>
      <c r="X87" t="s" s="4">
        <v>95</v>
      </c>
      <c r="Y87" t="s" s="4">
        <v>95</v>
      </c>
      <c r="Z87" t="s" s="4">
        <v>96</v>
      </c>
      <c r="AA87" t="s" s="4">
        <v>95</v>
      </c>
      <c r="AB87" t="s" s="4">
        <v>549</v>
      </c>
      <c r="AC87" t="s" s="4">
        <v>550</v>
      </c>
      <c r="AD87" t="s" s="4">
        <v>551</v>
      </c>
    </row>
    <row r="88" ht="45.0" customHeight="true">
      <c r="A88" t="s" s="4">
        <v>662</v>
      </c>
      <c r="B88" t="s" s="4">
        <v>75</v>
      </c>
      <c r="C88" t="s" s="4">
        <v>76</v>
      </c>
      <c r="D88" t="s" s="4">
        <v>537</v>
      </c>
      <c r="E88" t="s" s="4">
        <v>238</v>
      </c>
      <c r="F88" t="s" s="4">
        <v>663</v>
      </c>
      <c r="G88" t="s" s="4">
        <v>539</v>
      </c>
      <c r="H88" t="s" s="4">
        <v>540</v>
      </c>
      <c r="I88" t="s" s="4">
        <v>541</v>
      </c>
      <c r="J88" t="s" s="4">
        <v>83</v>
      </c>
      <c r="K88" t="s" s="4">
        <v>664</v>
      </c>
      <c r="L88" t="s" s="4">
        <v>665</v>
      </c>
      <c r="M88" t="s" s="4">
        <v>650</v>
      </c>
      <c r="N88" t="s" s="4">
        <v>117</v>
      </c>
      <c r="O88" t="s" s="4">
        <v>666</v>
      </c>
      <c r="P88" t="s" s="4">
        <v>667</v>
      </c>
      <c r="Q88" t="s" s="4">
        <v>76</v>
      </c>
      <c r="R88" t="s" s="4">
        <v>537</v>
      </c>
      <c r="S88" t="s" s="4">
        <v>547</v>
      </c>
      <c r="T88" t="s" s="4">
        <v>668</v>
      </c>
      <c r="U88" t="s" s="4">
        <v>95</v>
      </c>
      <c r="V88" t="s" s="4">
        <v>95</v>
      </c>
      <c r="W88" t="s" s="4">
        <v>95</v>
      </c>
      <c r="X88" t="s" s="4">
        <v>95</v>
      </c>
      <c r="Y88" t="s" s="4">
        <v>95</v>
      </c>
      <c r="Z88" t="s" s="4">
        <v>96</v>
      </c>
      <c r="AA88" t="s" s="4">
        <v>95</v>
      </c>
      <c r="AB88" t="s" s="4">
        <v>549</v>
      </c>
      <c r="AC88" t="s" s="4">
        <v>550</v>
      </c>
      <c r="AD88" t="s" s="4">
        <v>551</v>
      </c>
    </row>
    <row r="89" ht="45.0" customHeight="true">
      <c r="A89" t="s" s="4">
        <v>669</v>
      </c>
      <c r="B89" t="s" s="4">
        <v>75</v>
      </c>
      <c r="C89" t="s" s="4">
        <v>76</v>
      </c>
      <c r="D89" t="s" s="4">
        <v>537</v>
      </c>
      <c r="E89" t="s" s="4">
        <v>238</v>
      </c>
      <c r="F89" t="s" s="4">
        <v>670</v>
      </c>
      <c r="G89" t="s" s="4">
        <v>539</v>
      </c>
      <c r="H89" t="s" s="4">
        <v>540</v>
      </c>
      <c r="I89" t="s" s="4">
        <v>541</v>
      </c>
      <c r="J89" t="s" s="4">
        <v>83</v>
      </c>
      <c r="K89" t="s" s="4">
        <v>671</v>
      </c>
      <c r="L89" t="s" s="4">
        <v>85</v>
      </c>
      <c r="M89" t="s" s="4">
        <v>672</v>
      </c>
      <c r="N89" t="s" s="4">
        <v>117</v>
      </c>
      <c r="O89" t="s" s="4">
        <v>673</v>
      </c>
      <c r="P89" t="s" s="4">
        <v>674</v>
      </c>
      <c r="Q89" t="s" s="4">
        <v>76</v>
      </c>
      <c r="R89" t="s" s="4">
        <v>537</v>
      </c>
      <c r="S89" t="s" s="4">
        <v>547</v>
      </c>
      <c r="T89" t="s" s="4">
        <v>675</v>
      </c>
      <c r="U89" t="s" s="4">
        <v>95</v>
      </c>
      <c r="V89" t="s" s="4">
        <v>95</v>
      </c>
      <c r="W89" t="s" s="4">
        <v>95</v>
      </c>
      <c r="X89" t="s" s="4">
        <v>95</v>
      </c>
      <c r="Y89" t="s" s="4">
        <v>95</v>
      </c>
      <c r="Z89" t="s" s="4">
        <v>96</v>
      </c>
      <c r="AA89" t="s" s="4">
        <v>95</v>
      </c>
      <c r="AB89" t="s" s="4">
        <v>549</v>
      </c>
      <c r="AC89" t="s" s="4">
        <v>550</v>
      </c>
      <c r="AD89" t="s" s="4">
        <v>551</v>
      </c>
    </row>
    <row r="90" ht="45.0" customHeight="true">
      <c r="A90" t="s" s="4">
        <v>676</v>
      </c>
      <c r="B90" t="s" s="4">
        <v>75</v>
      </c>
      <c r="C90" t="s" s="4">
        <v>76</v>
      </c>
      <c r="D90" t="s" s="4">
        <v>537</v>
      </c>
      <c r="E90" t="s" s="4">
        <v>238</v>
      </c>
      <c r="F90" t="s" s="4">
        <v>677</v>
      </c>
      <c r="G90" t="s" s="4">
        <v>539</v>
      </c>
      <c r="H90" t="s" s="4">
        <v>540</v>
      </c>
      <c r="I90" t="s" s="4">
        <v>541</v>
      </c>
      <c r="J90" t="s" s="4">
        <v>83</v>
      </c>
      <c r="K90" t="s" s="4">
        <v>648</v>
      </c>
      <c r="L90" t="s" s="4">
        <v>85</v>
      </c>
      <c r="M90" t="s" s="4">
        <v>672</v>
      </c>
      <c r="N90" t="s" s="4">
        <v>117</v>
      </c>
      <c r="O90" t="s" s="4">
        <v>678</v>
      </c>
      <c r="P90" t="s" s="4">
        <v>679</v>
      </c>
      <c r="Q90" t="s" s="4">
        <v>76</v>
      </c>
      <c r="R90" t="s" s="4">
        <v>537</v>
      </c>
      <c r="S90" t="s" s="4">
        <v>547</v>
      </c>
      <c r="T90" t="s" s="4">
        <v>680</v>
      </c>
      <c r="U90" t="s" s="4">
        <v>95</v>
      </c>
      <c r="V90" t="s" s="4">
        <v>95</v>
      </c>
      <c r="W90" t="s" s="4">
        <v>95</v>
      </c>
      <c r="X90" t="s" s="4">
        <v>95</v>
      </c>
      <c r="Y90" t="s" s="4">
        <v>95</v>
      </c>
      <c r="Z90" t="s" s="4">
        <v>96</v>
      </c>
      <c r="AA90" t="s" s="4">
        <v>95</v>
      </c>
      <c r="AB90" t="s" s="4">
        <v>549</v>
      </c>
      <c r="AC90" t="s" s="4">
        <v>550</v>
      </c>
      <c r="AD90" t="s" s="4">
        <v>551</v>
      </c>
    </row>
    <row r="91" ht="45.0" customHeight="true">
      <c r="A91" t="s" s="4">
        <v>681</v>
      </c>
      <c r="B91" t="s" s="4">
        <v>75</v>
      </c>
      <c r="C91" t="s" s="4">
        <v>76</v>
      </c>
      <c r="D91" t="s" s="4">
        <v>537</v>
      </c>
      <c r="E91" t="s" s="4">
        <v>238</v>
      </c>
      <c r="F91" t="s" s="4">
        <v>682</v>
      </c>
      <c r="G91" t="s" s="4">
        <v>539</v>
      </c>
      <c r="H91" t="s" s="4">
        <v>540</v>
      </c>
      <c r="I91" t="s" s="4">
        <v>541</v>
      </c>
      <c r="J91" t="s" s="4">
        <v>83</v>
      </c>
      <c r="K91" t="s" s="4">
        <v>683</v>
      </c>
      <c r="L91" t="s" s="4">
        <v>665</v>
      </c>
      <c r="M91" t="s" s="4">
        <v>657</v>
      </c>
      <c r="N91" t="s" s="4">
        <v>117</v>
      </c>
      <c r="O91" t="s" s="4">
        <v>684</v>
      </c>
      <c r="P91" t="s" s="4">
        <v>685</v>
      </c>
      <c r="Q91" t="s" s="4">
        <v>76</v>
      </c>
      <c r="R91" t="s" s="4">
        <v>537</v>
      </c>
      <c r="S91" t="s" s="4">
        <v>547</v>
      </c>
      <c r="T91" t="s" s="4">
        <v>686</v>
      </c>
      <c r="U91" t="s" s="4">
        <v>95</v>
      </c>
      <c r="V91" t="s" s="4">
        <v>95</v>
      </c>
      <c r="W91" t="s" s="4">
        <v>95</v>
      </c>
      <c r="X91" t="s" s="4">
        <v>95</v>
      </c>
      <c r="Y91" t="s" s="4">
        <v>95</v>
      </c>
      <c r="Z91" t="s" s="4">
        <v>96</v>
      </c>
      <c r="AA91" t="s" s="4">
        <v>95</v>
      </c>
      <c r="AB91" t="s" s="4">
        <v>549</v>
      </c>
      <c r="AC91" t="s" s="4">
        <v>550</v>
      </c>
      <c r="AD91" t="s" s="4">
        <v>551</v>
      </c>
    </row>
    <row r="92" ht="45.0" customHeight="true">
      <c r="A92" t="s" s="4">
        <v>687</v>
      </c>
      <c r="B92" t="s" s="4">
        <v>75</v>
      </c>
      <c r="C92" t="s" s="4">
        <v>76</v>
      </c>
      <c r="D92" t="s" s="4">
        <v>537</v>
      </c>
      <c r="E92" t="s" s="4">
        <v>238</v>
      </c>
      <c r="F92" t="s" s="4">
        <v>688</v>
      </c>
      <c r="G92" t="s" s="4">
        <v>539</v>
      </c>
      <c r="H92" t="s" s="4">
        <v>540</v>
      </c>
      <c r="I92" t="s" s="4">
        <v>541</v>
      </c>
      <c r="J92" t="s" s="4">
        <v>83</v>
      </c>
      <c r="K92" t="s" s="4">
        <v>689</v>
      </c>
      <c r="L92" t="s" s="4">
        <v>690</v>
      </c>
      <c r="M92" t="s" s="4">
        <v>691</v>
      </c>
      <c r="N92" t="s" s="4">
        <v>117</v>
      </c>
      <c r="O92" t="s" s="4">
        <v>692</v>
      </c>
      <c r="P92" t="s" s="4">
        <v>693</v>
      </c>
      <c r="Q92" t="s" s="4">
        <v>76</v>
      </c>
      <c r="R92" t="s" s="4">
        <v>537</v>
      </c>
      <c r="S92" t="s" s="4">
        <v>547</v>
      </c>
      <c r="T92" t="s" s="4">
        <v>694</v>
      </c>
      <c r="U92" t="s" s="4">
        <v>95</v>
      </c>
      <c r="V92" t="s" s="4">
        <v>95</v>
      </c>
      <c r="W92" t="s" s="4">
        <v>95</v>
      </c>
      <c r="X92" t="s" s="4">
        <v>95</v>
      </c>
      <c r="Y92" t="s" s="4">
        <v>95</v>
      </c>
      <c r="Z92" t="s" s="4">
        <v>96</v>
      </c>
      <c r="AA92" t="s" s="4">
        <v>95</v>
      </c>
      <c r="AB92" t="s" s="4">
        <v>549</v>
      </c>
      <c r="AC92" t="s" s="4">
        <v>550</v>
      </c>
      <c r="AD92" t="s" s="4">
        <v>551</v>
      </c>
    </row>
    <row r="93" ht="45.0" customHeight="true">
      <c r="A93" t="s" s="4">
        <v>695</v>
      </c>
      <c r="B93" t="s" s="4">
        <v>75</v>
      </c>
      <c r="C93" t="s" s="4">
        <v>76</v>
      </c>
      <c r="D93" t="s" s="4">
        <v>537</v>
      </c>
      <c r="E93" t="s" s="4">
        <v>238</v>
      </c>
      <c r="F93" t="s" s="4">
        <v>696</v>
      </c>
      <c r="G93" t="s" s="4">
        <v>539</v>
      </c>
      <c r="H93" t="s" s="4">
        <v>540</v>
      </c>
      <c r="I93" t="s" s="4">
        <v>541</v>
      </c>
      <c r="J93" t="s" s="4">
        <v>83</v>
      </c>
      <c r="K93" t="s" s="4">
        <v>689</v>
      </c>
      <c r="L93" t="s" s="4">
        <v>690</v>
      </c>
      <c r="M93" t="s" s="4">
        <v>691</v>
      </c>
      <c r="N93" t="s" s="4">
        <v>117</v>
      </c>
      <c r="O93" t="s" s="4">
        <v>692</v>
      </c>
      <c r="P93" t="s" s="4">
        <v>697</v>
      </c>
      <c r="Q93" t="s" s="4">
        <v>76</v>
      </c>
      <c r="R93" t="s" s="4">
        <v>537</v>
      </c>
      <c r="S93" t="s" s="4">
        <v>547</v>
      </c>
      <c r="T93" t="s" s="4">
        <v>698</v>
      </c>
      <c r="U93" t="s" s="4">
        <v>95</v>
      </c>
      <c r="V93" t="s" s="4">
        <v>95</v>
      </c>
      <c r="W93" t="s" s="4">
        <v>95</v>
      </c>
      <c r="X93" t="s" s="4">
        <v>95</v>
      </c>
      <c r="Y93" t="s" s="4">
        <v>95</v>
      </c>
      <c r="Z93" t="s" s="4">
        <v>96</v>
      </c>
      <c r="AA93" t="s" s="4">
        <v>95</v>
      </c>
      <c r="AB93" t="s" s="4">
        <v>549</v>
      </c>
      <c r="AC93" t="s" s="4">
        <v>550</v>
      </c>
      <c r="AD93" t="s" s="4">
        <v>551</v>
      </c>
    </row>
    <row r="94" ht="45.0" customHeight="true">
      <c r="A94" t="s" s="4">
        <v>699</v>
      </c>
      <c r="B94" t="s" s="4">
        <v>75</v>
      </c>
      <c r="C94" t="s" s="4">
        <v>76</v>
      </c>
      <c r="D94" t="s" s="4">
        <v>537</v>
      </c>
      <c r="E94" t="s" s="4">
        <v>238</v>
      </c>
      <c r="F94" t="s" s="4">
        <v>700</v>
      </c>
      <c r="G94" t="s" s="4">
        <v>539</v>
      </c>
      <c r="H94" t="s" s="4">
        <v>540</v>
      </c>
      <c r="I94" t="s" s="4">
        <v>541</v>
      </c>
      <c r="J94" t="s" s="4">
        <v>83</v>
      </c>
      <c r="K94" t="s" s="4">
        <v>701</v>
      </c>
      <c r="L94" t="s" s="4">
        <v>702</v>
      </c>
      <c r="M94" t="s" s="4">
        <v>650</v>
      </c>
      <c r="N94" t="s" s="4">
        <v>117</v>
      </c>
      <c r="O94" t="s" s="4">
        <v>703</v>
      </c>
      <c r="P94" t="s" s="4">
        <v>704</v>
      </c>
      <c r="Q94" t="s" s="4">
        <v>76</v>
      </c>
      <c r="R94" t="s" s="4">
        <v>537</v>
      </c>
      <c r="S94" t="s" s="4">
        <v>547</v>
      </c>
      <c r="T94" t="s" s="4">
        <v>705</v>
      </c>
      <c r="U94" t="s" s="4">
        <v>95</v>
      </c>
      <c r="V94" t="s" s="4">
        <v>95</v>
      </c>
      <c r="W94" t="s" s="4">
        <v>95</v>
      </c>
      <c r="X94" t="s" s="4">
        <v>95</v>
      </c>
      <c r="Y94" t="s" s="4">
        <v>95</v>
      </c>
      <c r="Z94" t="s" s="4">
        <v>96</v>
      </c>
      <c r="AA94" t="s" s="4">
        <v>95</v>
      </c>
      <c r="AB94" t="s" s="4">
        <v>549</v>
      </c>
      <c r="AC94" t="s" s="4">
        <v>550</v>
      </c>
      <c r="AD94" t="s" s="4">
        <v>551</v>
      </c>
    </row>
    <row r="95" ht="45.0" customHeight="true">
      <c r="A95" t="s" s="4">
        <v>706</v>
      </c>
      <c r="B95" t="s" s="4">
        <v>75</v>
      </c>
      <c r="C95" t="s" s="4">
        <v>76</v>
      </c>
      <c r="D95" t="s" s="4">
        <v>537</v>
      </c>
      <c r="E95" t="s" s="4">
        <v>238</v>
      </c>
      <c r="F95" t="s" s="4">
        <v>707</v>
      </c>
      <c r="G95" t="s" s="4">
        <v>539</v>
      </c>
      <c r="H95" t="s" s="4">
        <v>540</v>
      </c>
      <c r="I95" t="s" s="4">
        <v>541</v>
      </c>
      <c r="J95" t="s" s="4">
        <v>83</v>
      </c>
      <c r="K95" t="s" s="4">
        <v>708</v>
      </c>
      <c r="L95" t="s" s="4">
        <v>85</v>
      </c>
      <c r="M95" t="s" s="4">
        <v>569</v>
      </c>
      <c r="N95" t="s" s="4">
        <v>117</v>
      </c>
      <c r="O95" t="s" s="4">
        <v>709</v>
      </c>
      <c r="P95" t="s" s="4">
        <v>710</v>
      </c>
      <c r="Q95" t="s" s="4">
        <v>76</v>
      </c>
      <c r="R95" t="s" s="4">
        <v>537</v>
      </c>
      <c r="S95" t="s" s="4">
        <v>547</v>
      </c>
      <c r="T95" t="s" s="4">
        <v>711</v>
      </c>
      <c r="U95" t="s" s="4">
        <v>95</v>
      </c>
      <c r="V95" t="s" s="4">
        <v>95</v>
      </c>
      <c r="W95" t="s" s="4">
        <v>95</v>
      </c>
      <c r="X95" t="s" s="4">
        <v>95</v>
      </c>
      <c r="Y95" t="s" s="4">
        <v>95</v>
      </c>
      <c r="Z95" t="s" s="4">
        <v>96</v>
      </c>
      <c r="AA95" t="s" s="4">
        <v>95</v>
      </c>
      <c r="AB95" t="s" s="4">
        <v>549</v>
      </c>
      <c r="AC95" t="s" s="4">
        <v>550</v>
      </c>
      <c r="AD95" t="s" s="4">
        <v>551</v>
      </c>
    </row>
    <row r="96" ht="45.0" customHeight="true">
      <c r="A96" t="s" s="4">
        <v>712</v>
      </c>
      <c r="B96" t="s" s="4">
        <v>75</v>
      </c>
      <c r="C96" t="s" s="4">
        <v>76</v>
      </c>
      <c r="D96" t="s" s="4">
        <v>537</v>
      </c>
      <c r="E96" t="s" s="4">
        <v>238</v>
      </c>
      <c r="F96" t="s" s="4">
        <v>713</v>
      </c>
      <c r="G96" t="s" s="4">
        <v>539</v>
      </c>
      <c r="H96" t="s" s="4">
        <v>540</v>
      </c>
      <c r="I96" t="s" s="4">
        <v>541</v>
      </c>
      <c r="J96" t="s" s="4">
        <v>83</v>
      </c>
      <c r="K96" t="s" s="4">
        <v>714</v>
      </c>
      <c r="L96" t="s" s="4">
        <v>605</v>
      </c>
      <c r="M96" t="s" s="4">
        <v>85</v>
      </c>
      <c r="N96" t="s" s="4">
        <v>87</v>
      </c>
      <c r="O96" t="s" s="4">
        <v>715</v>
      </c>
      <c r="P96" t="s" s="4">
        <v>716</v>
      </c>
      <c r="Q96" t="s" s="4">
        <v>76</v>
      </c>
      <c r="R96" t="s" s="4">
        <v>537</v>
      </c>
      <c r="S96" t="s" s="4">
        <v>547</v>
      </c>
      <c r="T96" t="s" s="4">
        <v>717</v>
      </c>
      <c r="U96" t="s" s="4">
        <v>95</v>
      </c>
      <c r="V96" t="s" s="4">
        <v>95</v>
      </c>
      <c r="W96" t="s" s="4">
        <v>95</v>
      </c>
      <c r="X96" t="s" s="4">
        <v>95</v>
      </c>
      <c r="Y96" t="s" s="4">
        <v>95</v>
      </c>
      <c r="Z96" t="s" s="4">
        <v>96</v>
      </c>
      <c r="AA96" t="s" s="4">
        <v>95</v>
      </c>
      <c r="AB96" t="s" s="4">
        <v>549</v>
      </c>
      <c r="AC96" t="s" s="4">
        <v>550</v>
      </c>
      <c r="AD96" t="s" s="4">
        <v>551</v>
      </c>
    </row>
    <row r="97" ht="45.0" customHeight="true">
      <c r="A97" t="s" s="4">
        <v>718</v>
      </c>
      <c r="B97" t="s" s="4">
        <v>75</v>
      </c>
      <c r="C97" t="s" s="4">
        <v>76</v>
      </c>
      <c r="D97" t="s" s="4">
        <v>537</v>
      </c>
      <c r="E97" t="s" s="4">
        <v>238</v>
      </c>
      <c r="F97" t="s" s="4">
        <v>719</v>
      </c>
      <c r="G97" t="s" s="4">
        <v>539</v>
      </c>
      <c r="H97" t="s" s="4">
        <v>540</v>
      </c>
      <c r="I97" t="s" s="4">
        <v>541</v>
      </c>
      <c r="J97" t="s" s="4">
        <v>83</v>
      </c>
      <c r="K97" t="s" s="4">
        <v>720</v>
      </c>
      <c r="L97" t="s" s="4">
        <v>605</v>
      </c>
      <c r="M97" t="s" s="4">
        <v>85</v>
      </c>
      <c r="N97" t="s" s="4">
        <v>87</v>
      </c>
      <c r="O97" t="s" s="4">
        <v>721</v>
      </c>
      <c r="P97" t="s" s="4">
        <v>722</v>
      </c>
      <c r="Q97" t="s" s="4">
        <v>76</v>
      </c>
      <c r="R97" t="s" s="4">
        <v>537</v>
      </c>
      <c r="S97" t="s" s="4">
        <v>547</v>
      </c>
      <c r="T97" t="s" s="4">
        <v>723</v>
      </c>
      <c r="U97" t="s" s="4">
        <v>95</v>
      </c>
      <c r="V97" t="s" s="4">
        <v>95</v>
      </c>
      <c r="W97" t="s" s="4">
        <v>95</v>
      </c>
      <c r="X97" t="s" s="4">
        <v>95</v>
      </c>
      <c r="Y97" t="s" s="4">
        <v>95</v>
      </c>
      <c r="Z97" t="s" s="4">
        <v>96</v>
      </c>
      <c r="AA97" t="s" s="4">
        <v>95</v>
      </c>
      <c r="AB97" t="s" s="4">
        <v>549</v>
      </c>
      <c r="AC97" t="s" s="4">
        <v>550</v>
      </c>
      <c r="AD97" t="s" s="4">
        <v>551</v>
      </c>
    </row>
    <row r="98" ht="45.0" customHeight="true">
      <c r="A98" t="s" s="4">
        <v>724</v>
      </c>
      <c r="B98" t="s" s="4">
        <v>75</v>
      </c>
      <c r="C98" t="s" s="4">
        <v>76</v>
      </c>
      <c r="D98" t="s" s="4">
        <v>537</v>
      </c>
      <c r="E98" t="s" s="4">
        <v>238</v>
      </c>
      <c r="F98" t="s" s="4">
        <v>725</v>
      </c>
      <c r="G98" t="s" s="4">
        <v>539</v>
      </c>
      <c r="H98" t="s" s="4">
        <v>540</v>
      </c>
      <c r="I98" t="s" s="4">
        <v>541</v>
      </c>
      <c r="J98" t="s" s="4">
        <v>83</v>
      </c>
      <c r="K98" t="s" s="4">
        <v>726</v>
      </c>
      <c r="L98" t="s" s="4">
        <v>727</v>
      </c>
      <c r="M98" t="s" s="4">
        <v>728</v>
      </c>
      <c r="N98" t="s" s="4">
        <v>87</v>
      </c>
      <c r="O98" t="s" s="4">
        <v>729</v>
      </c>
      <c r="P98" t="s" s="4">
        <v>730</v>
      </c>
      <c r="Q98" t="s" s="4">
        <v>76</v>
      </c>
      <c r="R98" t="s" s="4">
        <v>537</v>
      </c>
      <c r="S98" t="s" s="4">
        <v>547</v>
      </c>
      <c r="T98" t="s" s="4">
        <v>731</v>
      </c>
      <c r="U98" t="s" s="4">
        <v>95</v>
      </c>
      <c r="V98" t="s" s="4">
        <v>95</v>
      </c>
      <c r="W98" t="s" s="4">
        <v>95</v>
      </c>
      <c r="X98" t="s" s="4">
        <v>95</v>
      </c>
      <c r="Y98" t="s" s="4">
        <v>95</v>
      </c>
      <c r="Z98" t="s" s="4">
        <v>96</v>
      </c>
      <c r="AA98" t="s" s="4">
        <v>95</v>
      </c>
      <c r="AB98" t="s" s="4">
        <v>549</v>
      </c>
      <c r="AC98" t="s" s="4">
        <v>550</v>
      </c>
      <c r="AD98" t="s" s="4">
        <v>551</v>
      </c>
    </row>
    <row r="99" ht="45.0" customHeight="true">
      <c r="A99" t="s" s="4">
        <v>732</v>
      </c>
      <c r="B99" t="s" s="4">
        <v>75</v>
      </c>
      <c r="C99" t="s" s="4">
        <v>76</v>
      </c>
      <c r="D99" t="s" s="4">
        <v>537</v>
      </c>
      <c r="E99" t="s" s="4">
        <v>238</v>
      </c>
      <c r="F99" t="s" s="4">
        <v>733</v>
      </c>
      <c r="G99" t="s" s="4">
        <v>539</v>
      </c>
      <c r="H99" t="s" s="4">
        <v>540</v>
      </c>
      <c r="I99" t="s" s="4">
        <v>541</v>
      </c>
      <c r="J99" t="s" s="4">
        <v>83</v>
      </c>
      <c r="K99" t="s" s="4">
        <v>734</v>
      </c>
      <c r="L99" t="s" s="4">
        <v>605</v>
      </c>
      <c r="M99" t="s" s="4">
        <v>85</v>
      </c>
      <c r="N99" t="s" s="4">
        <v>87</v>
      </c>
      <c r="O99" t="s" s="4">
        <v>715</v>
      </c>
      <c r="P99" t="s" s="4">
        <v>735</v>
      </c>
      <c r="Q99" t="s" s="4">
        <v>76</v>
      </c>
      <c r="R99" t="s" s="4">
        <v>537</v>
      </c>
      <c r="S99" t="s" s="4">
        <v>547</v>
      </c>
      <c r="T99" t="s" s="4">
        <v>736</v>
      </c>
      <c r="U99" t="s" s="4">
        <v>95</v>
      </c>
      <c r="V99" t="s" s="4">
        <v>95</v>
      </c>
      <c r="W99" t="s" s="4">
        <v>95</v>
      </c>
      <c r="X99" t="s" s="4">
        <v>95</v>
      </c>
      <c r="Y99" t="s" s="4">
        <v>95</v>
      </c>
      <c r="Z99" t="s" s="4">
        <v>96</v>
      </c>
      <c r="AA99" t="s" s="4">
        <v>95</v>
      </c>
      <c r="AB99" t="s" s="4">
        <v>549</v>
      </c>
      <c r="AC99" t="s" s="4">
        <v>550</v>
      </c>
      <c r="AD99" t="s" s="4">
        <v>551</v>
      </c>
    </row>
    <row r="100" ht="45.0" customHeight="true">
      <c r="A100" t="s" s="4">
        <v>737</v>
      </c>
      <c r="B100" t="s" s="4">
        <v>75</v>
      </c>
      <c r="C100" t="s" s="4">
        <v>76</v>
      </c>
      <c r="D100" t="s" s="4">
        <v>537</v>
      </c>
      <c r="E100" t="s" s="4">
        <v>238</v>
      </c>
      <c r="F100" t="s" s="4">
        <v>738</v>
      </c>
      <c r="G100" t="s" s="4">
        <v>539</v>
      </c>
      <c r="H100" t="s" s="4">
        <v>540</v>
      </c>
      <c r="I100" t="s" s="4">
        <v>541</v>
      </c>
      <c r="J100" t="s" s="4">
        <v>83</v>
      </c>
      <c r="K100" t="s" s="4">
        <v>739</v>
      </c>
      <c r="L100" t="s" s="4">
        <v>740</v>
      </c>
      <c r="M100" t="s" s="4">
        <v>741</v>
      </c>
      <c r="N100" t="s" s="4">
        <v>87</v>
      </c>
      <c r="O100" t="s" s="4">
        <v>742</v>
      </c>
      <c r="P100" t="s" s="4">
        <v>743</v>
      </c>
      <c r="Q100" t="s" s="4">
        <v>76</v>
      </c>
      <c r="R100" t="s" s="4">
        <v>537</v>
      </c>
      <c r="S100" t="s" s="4">
        <v>547</v>
      </c>
      <c r="T100" t="s" s="4">
        <v>744</v>
      </c>
      <c r="U100" t="s" s="4">
        <v>95</v>
      </c>
      <c r="V100" t="s" s="4">
        <v>95</v>
      </c>
      <c r="W100" t="s" s="4">
        <v>95</v>
      </c>
      <c r="X100" t="s" s="4">
        <v>95</v>
      </c>
      <c r="Y100" t="s" s="4">
        <v>95</v>
      </c>
      <c r="Z100" t="s" s="4">
        <v>96</v>
      </c>
      <c r="AA100" t="s" s="4">
        <v>95</v>
      </c>
      <c r="AB100" t="s" s="4">
        <v>549</v>
      </c>
      <c r="AC100" t="s" s="4">
        <v>550</v>
      </c>
      <c r="AD100" t="s" s="4">
        <v>551</v>
      </c>
    </row>
    <row r="101" ht="45.0" customHeight="true">
      <c r="A101" t="s" s="4">
        <v>745</v>
      </c>
      <c r="B101" t="s" s="4">
        <v>75</v>
      </c>
      <c r="C101" t="s" s="4">
        <v>76</v>
      </c>
      <c r="D101" t="s" s="4">
        <v>537</v>
      </c>
      <c r="E101" t="s" s="4">
        <v>238</v>
      </c>
      <c r="F101" t="s" s="4">
        <v>746</v>
      </c>
      <c r="G101" t="s" s="4">
        <v>539</v>
      </c>
      <c r="H101" t="s" s="4">
        <v>540</v>
      </c>
      <c r="I101" t="s" s="4">
        <v>541</v>
      </c>
      <c r="J101" t="s" s="4">
        <v>83</v>
      </c>
      <c r="K101" t="s" s="4">
        <v>747</v>
      </c>
      <c r="L101" t="s" s="4">
        <v>748</v>
      </c>
      <c r="M101" t="s" s="4">
        <v>749</v>
      </c>
      <c r="N101" t="s" s="4">
        <v>117</v>
      </c>
      <c r="O101" t="s" s="4">
        <v>750</v>
      </c>
      <c r="P101" t="s" s="4">
        <v>751</v>
      </c>
      <c r="Q101" t="s" s="4">
        <v>76</v>
      </c>
      <c r="R101" t="s" s="4">
        <v>537</v>
      </c>
      <c r="S101" t="s" s="4">
        <v>547</v>
      </c>
      <c r="T101" t="s" s="4">
        <v>752</v>
      </c>
      <c r="U101" t="s" s="4">
        <v>95</v>
      </c>
      <c r="V101" t="s" s="4">
        <v>95</v>
      </c>
      <c r="W101" t="s" s="4">
        <v>95</v>
      </c>
      <c r="X101" t="s" s="4">
        <v>95</v>
      </c>
      <c r="Y101" t="s" s="4">
        <v>95</v>
      </c>
      <c r="Z101" t="s" s="4">
        <v>96</v>
      </c>
      <c r="AA101" t="s" s="4">
        <v>95</v>
      </c>
      <c r="AB101" t="s" s="4">
        <v>549</v>
      </c>
      <c r="AC101" t="s" s="4">
        <v>550</v>
      </c>
      <c r="AD101" t="s" s="4">
        <v>551</v>
      </c>
    </row>
    <row r="102" ht="45.0" customHeight="true">
      <c r="A102" t="s" s="4">
        <v>753</v>
      </c>
      <c r="B102" t="s" s="4">
        <v>75</v>
      </c>
      <c r="C102" t="s" s="4">
        <v>76</v>
      </c>
      <c r="D102" t="s" s="4">
        <v>537</v>
      </c>
      <c r="E102" t="s" s="4">
        <v>238</v>
      </c>
      <c r="F102" t="s" s="4">
        <v>754</v>
      </c>
      <c r="G102" t="s" s="4">
        <v>539</v>
      </c>
      <c r="H102" t="s" s="4">
        <v>540</v>
      </c>
      <c r="I102" t="s" s="4">
        <v>541</v>
      </c>
      <c r="J102" t="s" s="4">
        <v>83</v>
      </c>
      <c r="K102" t="s" s="4">
        <v>755</v>
      </c>
      <c r="L102" t="s" s="4">
        <v>756</v>
      </c>
      <c r="M102" t="s" s="4">
        <v>757</v>
      </c>
      <c r="N102" t="s" s="4">
        <v>117</v>
      </c>
      <c r="O102" t="s" s="4">
        <v>758</v>
      </c>
      <c r="P102" t="s" s="4">
        <v>759</v>
      </c>
      <c r="Q102" t="s" s="4">
        <v>76</v>
      </c>
      <c r="R102" t="s" s="4">
        <v>537</v>
      </c>
      <c r="S102" t="s" s="4">
        <v>547</v>
      </c>
      <c r="T102" t="s" s="4">
        <v>760</v>
      </c>
      <c r="U102" t="s" s="4">
        <v>95</v>
      </c>
      <c r="V102" t="s" s="4">
        <v>95</v>
      </c>
      <c r="W102" t="s" s="4">
        <v>95</v>
      </c>
      <c r="X102" t="s" s="4">
        <v>95</v>
      </c>
      <c r="Y102" t="s" s="4">
        <v>95</v>
      </c>
      <c r="Z102" t="s" s="4">
        <v>96</v>
      </c>
      <c r="AA102" t="s" s="4">
        <v>95</v>
      </c>
      <c r="AB102" t="s" s="4">
        <v>549</v>
      </c>
      <c r="AC102" t="s" s="4">
        <v>550</v>
      </c>
      <c r="AD102" t="s" s="4">
        <v>551</v>
      </c>
    </row>
    <row r="103" ht="45.0" customHeight="true">
      <c r="A103" t="s" s="4">
        <v>761</v>
      </c>
      <c r="B103" t="s" s="4">
        <v>75</v>
      </c>
      <c r="C103" t="s" s="4">
        <v>76</v>
      </c>
      <c r="D103" t="s" s="4">
        <v>537</v>
      </c>
      <c r="E103" t="s" s="4">
        <v>238</v>
      </c>
      <c r="F103" t="s" s="4">
        <v>762</v>
      </c>
      <c r="G103" t="s" s="4">
        <v>539</v>
      </c>
      <c r="H103" t="s" s="4">
        <v>540</v>
      </c>
      <c r="I103" t="s" s="4">
        <v>541</v>
      </c>
      <c r="J103" t="s" s="4">
        <v>83</v>
      </c>
      <c r="K103" t="s" s="4">
        <v>763</v>
      </c>
      <c r="L103" t="s" s="4">
        <v>764</v>
      </c>
      <c r="M103" t="s" s="4">
        <v>765</v>
      </c>
      <c r="N103" t="s" s="4">
        <v>117</v>
      </c>
      <c r="O103" t="s" s="4">
        <v>703</v>
      </c>
      <c r="P103" t="s" s="4">
        <v>766</v>
      </c>
      <c r="Q103" t="s" s="4">
        <v>76</v>
      </c>
      <c r="R103" t="s" s="4">
        <v>537</v>
      </c>
      <c r="S103" t="s" s="4">
        <v>547</v>
      </c>
      <c r="T103" t="s" s="4">
        <v>767</v>
      </c>
      <c r="U103" t="s" s="4">
        <v>95</v>
      </c>
      <c r="V103" t="s" s="4">
        <v>95</v>
      </c>
      <c r="W103" t="s" s="4">
        <v>95</v>
      </c>
      <c r="X103" t="s" s="4">
        <v>95</v>
      </c>
      <c r="Y103" t="s" s="4">
        <v>95</v>
      </c>
      <c r="Z103" t="s" s="4">
        <v>96</v>
      </c>
      <c r="AA103" t="s" s="4">
        <v>95</v>
      </c>
      <c r="AB103" t="s" s="4">
        <v>549</v>
      </c>
      <c r="AC103" t="s" s="4">
        <v>550</v>
      </c>
      <c r="AD103" t="s" s="4">
        <v>551</v>
      </c>
    </row>
    <row r="104" ht="45.0" customHeight="true">
      <c r="A104" t="s" s="4">
        <v>768</v>
      </c>
      <c r="B104" t="s" s="4">
        <v>75</v>
      </c>
      <c r="C104" t="s" s="4">
        <v>76</v>
      </c>
      <c r="D104" t="s" s="4">
        <v>537</v>
      </c>
      <c r="E104" t="s" s="4">
        <v>238</v>
      </c>
      <c r="F104" t="s" s="4">
        <v>769</v>
      </c>
      <c r="G104" t="s" s="4">
        <v>539</v>
      </c>
      <c r="H104" t="s" s="4">
        <v>540</v>
      </c>
      <c r="I104" t="s" s="4">
        <v>541</v>
      </c>
      <c r="J104" t="s" s="4">
        <v>83</v>
      </c>
      <c r="K104" t="s" s="4">
        <v>770</v>
      </c>
      <c r="L104" t="s" s="4">
        <v>605</v>
      </c>
      <c r="M104" t="s" s="4">
        <v>771</v>
      </c>
      <c r="N104" t="s" s="4">
        <v>87</v>
      </c>
      <c r="O104" t="s" s="4">
        <v>772</v>
      </c>
      <c r="P104" t="s" s="4">
        <v>773</v>
      </c>
      <c r="Q104" t="s" s="4">
        <v>76</v>
      </c>
      <c r="R104" t="s" s="4">
        <v>537</v>
      </c>
      <c r="S104" t="s" s="4">
        <v>547</v>
      </c>
      <c r="T104" t="s" s="4">
        <v>774</v>
      </c>
      <c r="U104" t="s" s="4">
        <v>95</v>
      </c>
      <c r="V104" t="s" s="4">
        <v>95</v>
      </c>
      <c r="W104" t="s" s="4">
        <v>95</v>
      </c>
      <c r="X104" t="s" s="4">
        <v>95</v>
      </c>
      <c r="Y104" t="s" s="4">
        <v>95</v>
      </c>
      <c r="Z104" t="s" s="4">
        <v>96</v>
      </c>
      <c r="AA104" t="s" s="4">
        <v>95</v>
      </c>
      <c r="AB104" t="s" s="4">
        <v>549</v>
      </c>
      <c r="AC104" t="s" s="4">
        <v>550</v>
      </c>
      <c r="AD104" t="s" s="4">
        <v>551</v>
      </c>
    </row>
    <row r="105" ht="45.0" customHeight="true">
      <c r="A105" t="s" s="4">
        <v>775</v>
      </c>
      <c r="B105" t="s" s="4">
        <v>75</v>
      </c>
      <c r="C105" t="s" s="4">
        <v>76</v>
      </c>
      <c r="D105" t="s" s="4">
        <v>537</v>
      </c>
      <c r="E105" t="s" s="4">
        <v>238</v>
      </c>
      <c r="F105" t="s" s="4">
        <v>776</v>
      </c>
      <c r="G105" t="s" s="4">
        <v>539</v>
      </c>
      <c r="H105" t="s" s="4">
        <v>540</v>
      </c>
      <c r="I105" t="s" s="4">
        <v>541</v>
      </c>
      <c r="J105" t="s" s="4">
        <v>83</v>
      </c>
      <c r="K105" t="s" s="4">
        <v>777</v>
      </c>
      <c r="L105" t="s" s="4">
        <v>778</v>
      </c>
      <c r="M105" t="s" s="4">
        <v>702</v>
      </c>
      <c r="N105" t="s" s="4">
        <v>117</v>
      </c>
      <c r="O105" t="s" s="4">
        <v>779</v>
      </c>
      <c r="P105" t="s" s="4">
        <v>780</v>
      </c>
      <c r="Q105" t="s" s="4">
        <v>76</v>
      </c>
      <c r="R105" t="s" s="4">
        <v>537</v>
      </c>
      <c r="S105" t="s" s="4">
        <v>547</v>
      </c>
      <c r="T105" t="s" s="4">
        <v>781</v>
      </c>
      <c r="U105" t="s" s="4">
        <v>95</v>
      </c>
      <c r="V105" t="s" s="4">
        <v>95</v>
      </c>
      <c r="W105" t="s" s="4">
        <v>95</v>
      </c>
      <c r="X105" t="s" s="4">
        <v>95</v>
      </c>
      <c r="Y105" t="s" s="4">
        <v>95</v>
      </c>
      <c r="Z105" t="s" s="4">
        <v>96</v>
      </c>
      <c r="AA105" t="s" s="4">
        <v>95</v>
      </c>
      <c r="AB105" t="s" s="4">
        <v>549</v>
      </c>
      <c r="AC105" t="s" s="4">
        <v>550</v>
      </c>
      <c r="AD105" t="s" s="4">
        <v>551</v>
      </c>
    </row>
    <row r="106" ht="45.0" customHeight="true">
      <c r="A106" t="s" s="4">
        <v>782</v>
      </c>
      <c r="B106" t="s" s="4">
        <v>75</v>
      </c>
      <c r="C106" t="s" s="4">
        <v>76</v>
      </c>
      <c r="D106" t="s" s="4">
        <v>537</v>
      </c>
      <c r="E106" t="s" s="4">
        <v>238</v>
      </c>
      <c r="F106" t="s" s="4">
        <v>783</v>
      </c>
      <c r="G106" t="s" s="4">
        <v>539</v>
      </c>
      <c r="H106" t="s" s="4">
        <v>540</v>
      </c>
      <c r="I106" t="s" s="4">
        <v>541</v>
      </c>
      <c r="J106" t="s" s="4">
        <v>83</v>
      </c>
      <c r="K106" t="s" s="4">
        <v>784</v>
      </c>
      <c r="L106" t="s" s="4">
        <v>649</v>
      </c>
      <c r="M106" t="s" s="4">
        <v>627</v>
      </c>
      <c r="N106" t="s" s="4">
        <v>117</v>
      </c>
      <c r="O106" t="s" s="4">
        <v>785</v>
      </c>
      <c r="P106" t="s" s="4">
        <v>786</v>
      </c>
      <c r="Q106" t="s" s="4">
        <v>76</v>
      </c>
      <c r="R106" t="s" s="4">
        <v>537</v>
      </c>
      <c r="S106" t="s" s="4">
        <v>547</v>
      </c>
      <c r="T106" t="s" s="4">
        <v>787</v>
      </c>
      <c r="U106" t="s" s="4">
        <v>95</v>
      </c>
      <c r="V106" t="s" s="4">
        <v>95</v>
      </c>
      <c r="W106" t="s" s="4">
        <v>95</v>
      </c>
      <c r="X106" t="s" s="4">
        <v>95</v>
      </c>
      <c r="Y106" t="s" s="4">
        <v>95</v>
      </c>
      <c r="Z106" t="s" s="4">
        <v>96</v>
      </c>
      <c r="AA106" t="s" s="4">
        <v>95</v>
      </c>
      <c r="AB106" t="s" s="4">
        <v>549</v>
      </c>
      <c r="AC106" t="s" s="4">
        <v>550</v>
      </c>
      <c r="AD106" t="s" s="4">
        <v>551</v>
      </c>
    </row>
    <row r="107" ht="45.0" customHeight="true">
      <c r="A107" t="s" s="4">
        <v>788</v>
      </c>
      <c r="B107" t="s" s="4">
        <v>75</v>
      </c>
      <c r="C107" t="s" s="4">
        <v>76</v>
      </c>
      <c r="D107" t="s" s="4">
        <v>537</v>
      </c>
      <c r="E107" t="s" s="4">
        <v>238</v>
      </c>
      <c r="F107" t="s" s="4">
        <v>789</v>
      </c>
      <c r="G107" t="s" s="4">
        <v>539</v>
      </c>
      <c r="H107" t="s" s="4">
        <v>540</v>
      </c>
      <c r="I107" t="s" s="4">
        <v>541</v>
      </c>
      <c r="J107" t="s" s="4">
        <v>83</v>
      </c>
      <c r="K107" t="s" s="4">
        <v>790</v>
      </c>
      <c r="L107" t="s" s="4">
        <v>555</v>
      </c>
      <c r="M107" t="s" s="4">
        <v>764</v>
      </c>
      <c r="N107" t="s" s="4">
        <v>117</v>
      </c>
      <c r="O107" t="s" s="4">
        <v>791</v>
      </c>
      <c r="P107" t="s" s="4">
        <v>792</v>
      </c>
      <c r="Q107" t="s" s="4">
        <v>76</v>
      </c>
      <c r="R107" t="s" s="4">
        <v>537</v>
      </c>
      <c r="S107" t="s" s="4">
        <v>547</v>
      </c>
      <c r="T107" t="s" s="4">
        <v>793</v>
      </c>
      <c r="U107" t="s" s="4">
        <v>95</v>
      </c>
      <c r="V107" t="s" s="4">
        <v>95</v>
      </c>
      <c r="W107" t="s" s="4">
        <v>95</v>
      </c>
      <c r="X107" t="s" s="4">
        <v>95</v>
      </c>
      <c r="Y107" t="s" s="4">
        <v>95</v>
      </c>
      <c r="Z107" t="s" s="4">
        <v>96</v>
      </c>
      <c r="AA107" t="s" s="4">
        <v>95</v>
      </c>
      <c r="AB107" t="s" s="4">
        <v>549</v>
      </c>
      <c r="AC107" t="s" s="4">
        <v>550</v>
      </c>
      <c r="AD107" t="s" s="4">
        <v>551</v>
      </c>
    </row>
    <row r="108" ht="45.0" customHeight="true">
      <c r="A108" t="s" s="4">
        <v>794</v>
      </c>
      <c r="B108" t="s" s="4">
        <v>75</v>
      </c>
      <c r="C108" t="s" s="4">
        <v>76</v>
      </c>
      <c r="D108" t="s" s="4">
        <v>537</v>
      </c>
      <c r="E108" t="s" s="4">
        <v>238</v>
      </c>
      <c r="F108" t="s" s="4">
        <v>795</v>
      </c>
      <c r="G108" t="s" s="4">
        <v>539</v>
      </c>
      <c r="H108" t="s" s="4">
        <v>540</v>
      </c>
      <c r="I108" t="s" s="4">
        <v>541</v>
      </c>
      <c r="J108" t="s" s="4">
        <v>83</v>
      </c>
      <c r="K108" t="s" s="4">
        <v>796</v>
      </c>
      <c r="L108" t="s" s="4">
        <v>797</v>
      </c>
      <c r="M108" t="s" s="4">
        <v>798</v>
      </c>
      <c r="N108" t="s" s="4">
        <v>117</v>
      </c>
      <c r="O108" t="s" s="4">
        <v>799</v>
      </c>
      <c r="P108" t="s" s="4">
        <v>800</v>
      </c>
      <c r="Q108" t="s" s="4">
        <v>76</v>
      </c>
      <c r="R108" t="s" s="4">
        <v>537</v>
      </c>
      <c r="S108" t="s" s="4">
        <v>547</v>
      </c>
      <c r="T108" t="s" s="4">
        <v>801</v>
      </c>
      <c r="U108" t="s" s="4">
        <v>95</v>
      </c>
      <c r="V108" t="s" s="4">
        <v>95</v>
      </c>
      <c r="W108" t="s" s="4">
        <v>95</v>
      </c>
      <c r="X108" t="s" s="4">
        <v>95</v>
      </c>
      <c r="Y108" t="s" s="4">
        <v>95</v>
      </c>
      <c r="Z108" t="s" s="4">
        <v>96</v>
      </c>
      <c r="AA108" t="s" s="4">
        <v>95</v>
      </c>
      <c r="AB108" t="s" s="4">
        <v>549</v>
      </c>
      <c r="AC108" t="s" s="4">
        <v>550</v>
      </c>
      <c r="AD108" t="s" s="4">
        <v>551</v>
      </c>
    </row>
    <row r="109" ht="45.0" customHeight="true">
      <c r="A109" t="s" s="4">
        <v>802</v>
      </c>
      <c r="B109" t="s" s="4">
        <v>75</v>
      </c>
      <c r="C109" t="s" s="4">
        <v>76</v>
      </c>
      <c r="D109" t="s" s="4">
        <v>537</v>
      </c>
      <c r="E109" t="s" s="4">
        <v>238</v>
      </c>
      <c r="F109" t="s" s="4">
        <v>803</v>
      </c>
      <c r="G109" t="s" s="4">
        <v>539</v>
      </c>
      <c r="H109" t="s" s="4">
        <v>540</v>
      </c>
      <c r="I109" t="s" s="4">
        <v>541</v>
      </c>
      <c r="J109" t="s" s="4">
        <v>83</v>
      </c>
      <c r="K109" t="s" s="4">
        <v>804</v>
      </c>
      <c r="L109" t="s" s="4">
        <v>605</v>
      </c>
      <c r="M109" t="s" s="4">
        <v>85</v>
      </c>
      <c r="N109" t="s" s="4">
        <v>117</v>
      </c>
      <c r="O109" t="s" s="4">
        <v>805</v>
      </c>
      <c r="P109" t="s" s="4">
        <v>806</v>
      </c>
      <c r="Q109" t="s" s="4">
        <v>76</v>
      </c>
      <c r="R109" t="s" s="4">
        <v>537</v>
      </c>
      <c r="S109" t="s" s="4">
        <v>547</v>
      </c>
      <c r="T109" t="s" s="4">
        <v>807</v>
      </c>
      <c r="U109" t="s" s="4">
        <v>95</v>
      </c>
      <c r="V109" t="s" s="4">
        <v>95</v>
      </c>
      <c r="W109" t="s" s="4">
        <v>95</v>
      </c>
      <c r="X109" t="s" s="4">
        <v>95</v>
      </c>
      <c r="Y109" t="s" s="4">
        <v>95</v>
      </c>
      <c r="Z109" t="s" s="4">
        <v>96</v>
      </c>
      <c r="AA109" t="s" s="4">
        <v>95</v>
      </c>
      <c r="AB109" t="s" s="4">
        <v>549</v>
      </c>
      <c r="AC109" t="s" s="4">
        <v>550</v>
      </c>
      <c r="AD109" t="s" s="4">
        <v>551</v>
      </c>
    </row>
    <row r="110" ht="45.0" customHeight="true">
      <c r="A110" t="s" s="4">
        <v>808</v>
      </c>
      <c r="B110" t="s" s="4">
        <v>75</v>
      </c>
      <c r="C110" t="s" s="4">
        <v>76</v>
      </c>
      <c r="D110" t="s" s="4">
        <v>537</v>
      </c>
      <c r="E110" t="s" s="4">
        <v>238</v>
      </c>
      <c r="F110" t="s" s="4">
        <v>809</v>
      </c>
      <c r="G110" t="s" s="4">
        <v>539</v>
      </c>
      <c r="H110" t="s" s="4">
        <v>540</v>
      </c>
      <c r="I110" t="s" s="4">
        <v>541</v>
      </c>
      <c r="J110" t="s" s="4">
        <v>83</v>
      </c>
      <c r="K110" t="s" s="4">
        <v>810</v>
      </c>
      <c r="L110" t="s" s="4">
        <v>85</v>
      </c>
      <c r="M110" t="s" s="4">
        <v>811</v>
      </c>
      <c r="N110" t="s" s="4">
        <v>117</v>
      </c>
      <c r="O110" t="s" s="4">
        <v>812</v>
      </c>
      <c r="P110" t="s" s="4">
        <v>813</v>
      </c>
      <c r="Q110" t="s" s="4">
        <v>76</v>
      </c>
      <c r="R110" t="s" s="4">
        <v>537</v>
      </c>
      <c r="S110" t="s" s="4">
        <v>547</v>
      </c>
      <c r="T110" t="s" s="4">
        <v>814</v>
      </c>
      <c r="U110" t="s" s="4">
        <v>95</v>
      </c>
      <c r="V110" t="s" s="4">
        <v>95</v>
      </c>
      <c r="W110" t="s" s="4">
        <v>95</v>
      </c>
      <c r="X110" t="s" s="4">
        <v>95</v>
      </c>
      <c r="Y110" t="s" s="4">
        <v>95</v>
      </c>
      <c r="Z110" t="s" s="4">
        <v>96</v>
      </c>
      <c r="AA110" t="s" s="4">
        <v>95</v>
      </c>
      <c r="AB110" t="s" s="4">
        <v>549</v>
      </c>
      <c r="AC110" t="s" s="4">
        <v>550</v>
      </c>
      <c r="AD110" t="s" s="4">
        <v>551</v>
      </c>
    </row>
    <row r="111" ht="45.0" customHeight="true">
      <c r="A111" t="s" s="4">
        <v>815</v>
      </c>
      <c r="B111" t="s" s="4">
        <v>75</v>
      </c>
      <c r="C111" t="s" s="4">
        <v>76</v>
      </c>
      <c r="D111" t="s" s="4">
        <v>537</v>
      </c>
      <c r="E111" t="s" s="4">
        <v>238</v>
      </c>
      <c r="F111" t="s" s="4">
        <v>6</v>
      </c>
      <c r="G111" t="s" s="4">
        <v>539</v>
      </c>
      <c r="H111" t="s" s="4">
        <v>540</v>
      </c>
      <c r="I111" t="s" s="4">
        <v>541</v>
      </c>
      <c r="J111" t="s" s="4">
        <v>83</v>
      </c>
      <c r="K111" t="s" s="4">
        <v>816</v>
      </c>
      <c r="L111" t="s" s="4">
        <v>650</v>
      </c>
      <c r="M111" t="s" s="4">
        <v>817</v>
      </c>
      <c r="N111" t="s" s="4">
        <v>117</v>
      </c>
      <c r="O111" t="s" s="4">
        <v>818</v>
      </c>
      <c r="P111" t="s" s="4">
        <v>819</v>
      </c>
      <c r="Q111" t="s" s="4">
        <v>76</v>
      </c>
      <c r="R111" t="s" s="4">
        <v>537</v>
      </c>
      <c r="S111" t="s" s="4">
        <v>547</v>
      </c>
      <c r="T111" t="s" s="4">
        <v>820</v>
      </c>
      <c r="U111" t="s" s="4">
        <v>95</v>
      </c>
      <c r="V111" t="s" s="4">
        <v>95</v>
      </c>
      <c r="W111" t="s" s="4">
        <v>95</v>
      </c>
      <c r="X111" t="s" s="4">
        <v>95</v>
      </c>
      <c r="Y111" t="s" s="4">
        <v>95</v>
      </c>
      <c r="Z111" t="s" s="4">
        <v>96</v>
      </c>
      <c r="AA111" t="s" s="4">
        <v>95</v>
      </c>
      <c r="AB111" t="s" s="4">
        <v>549</v>
      </c>
      <c r="AC111" t="s" s="4">
        <v>550</v>
      </c>
      <c r="AD111" t="s" s="4">
        <v>551</v>
      </c>
    </row>
    <row r="112" ht="45.0" customHeight="true">
      <c r="A112" t="s" s="4">
        <v>821</v>
      </c>
      <c r="B112" t="s" s="4">
        <v>75</v>
      </c>
      <c r="C112" t="s" s="4">
        <v>76</v>
      </c>
      <c r="D112" t="s" s="4">
        <v>537</v>
      </c>
      <c r="E112" t="s" s="4">
        <v>238</v>
      </c>
      <c r="F112" t="s" s="4">
        <v>9</v>
      </c>
      <c r="G112" t="s" s="4">
        <v>539</v>
      </c>
      <c r="H112" t="s" s="4">
        <v>540</v>
      </c>
      <c r="I112" t="s" s="4">
        <v>541</v>
      </c>
      <c r="J112" t="s" s="4">
        <v>83</v>
      </c>
      <c r="K112" t="s" s="4">
        <v>822</v>
      </c>
      <c r="L112" t="s" s="4">
        <v>605</v>
      </c>
      <c r="M112" t="s" s="4">
        <v>823</v>
      </c>
      <c r="N112" t="s" s="4">
        <v>117</v>
      </c>
      <c r="O112" t="s" s="4">
        <v>824</v>
      </c>
      <c r="P112" t="s" s="4">
        <v>825</v>
      </c>
      <c r="Q112" t="s" s="4">
        <v>76</v>
      </c>
      <c r="R112" t="s" s="4">
        <v>537</v>
      </c>
      <c r="S112" t="s" s="4">
        <v>547</v>
      </c>
      <c r="T112" t="s" s="4">
        <v>826</v>
      </c>
      <c r="U112" t="s" s="4">
        <v>95</v>
      </c>
      <c r="V112" t="s" s="4">
        <v>95</v>
      </c>
      <c r="W112" t="s" s="4">
        <v>95</v>
      </c>
      <c r="X112" t="s" s="4">
        <v>95</v>
      </c>
      <c r="Y112" t="s" s="4">
        <v>95</v>
      </c>
      <c r="Z112" t="s" s="4">
        <v>96</v>
      </c>
      <c r="AA112" t="s" s="4">
        <v>95</v>
      </c>
      <c r="AB112" t="s" s="4">
        <v>549</v>
      </c>
      <c r="AC112" t="s" s="4">
        <v>550</v>
      </c>
      <c r="AD112" t="s" s="4">
        <v>551</v>
      </c>
    </row>
    <row r="113" ht="45.0" customHeight="true">
      <c r="A113" t="s" s="4">
        <v>827</v>
      </c>
      <c r="B113" t="s" s="4">
        <v>75</v>
      </c>
      <c r="C113" t="s" s="4">
        <v>76</v>
      </c>
      <c r="D113" t="s" s="4">
        <v>537</v>
      </c>
      <c r="E113" t="s" s="4">
        <v>238</v>
      </c>
      <c r="F113" t="s" s="4">
        <v>828</v>
      </c>
      <c r="G113" t="s" s="4">
        <v>539</v>
      </c>
      <c r="H113" t="s" s="4">
        <v>540</v>
      </c>
      <c r="I113" t="s" s="4">
        <v>541</v>
      </c>
      <c r="J113" t="s" s="4">
        <v>83</v>
      </c>
      <c r="K113" t="s" s="4">
        <v>829</v>
      </c>
      <c r="L113" t="s" s="4">
        <v>830</v>
      </c>
      <c r="M113" t="s" s="4">
        <v>86</v>
      </c>
      <c r="N113" t="s" s="4">
        <v>117</v>
      </c>
      <c r="O113" t="s" s="4">
        <v>831</v>
      </c>
      <c r="P113" t="s" s="4">
        <v>832</v>
      </c>
      <c r="Q113" t="s" s="4">
        <v>76</v>
      </c>
      <c r="R113" t="s" s="4">
        <v>537</v>
      </c>
      <c r="S113" t="s" s="4">
        <v>547</v>
      </c>
      <c r="T113" t="s" s="4">
        <v>833</v>
      </c>
      <c r="U113" t="s" s="4">
        <v>95</v>
      </c>
      <c r="V113" t="s" s="4">
        <v>95</v>
      </c>
      <c r="W113" t="s" s="4">
        <v>95</v>
      </c>
      <c r="X113" t="s" s="4">
        <v>95</v>
      </c>
      <c r="Y113" t="s" s="4">
        <v>95</v>
      </c>
      <c r="Z113" t="s" s="4">
        <v>96</v>
      </c>
      <c r="AA113" t="s" s="4">
        <v>95</v>
      </c>
      <c r="AB113" t="s" s="4">
        <v>549</v>
      </c>
      <c r="AC113" t="s" s="4">
        <v>550</v>
      </c>
      <c r="AD113" t="s" s="4">
        <v>551</v>
      </c>
    </row>
    <row r="114" ht="45.0" customHeight="true">
      <c r="A114" t="s" s="4">
        <v>834</v>
      </c>
      <c r="B114" t="s" s="4">
        <v>75</v>
      </c>
      <c r="C114" t="s" s="4">
        <v>76</v>
      </c>
      <c r="D114" t="s" s="4">
        <v>537</v>
      </c>
      <c r="E114" t="s" s="4">
        <v>238</v>
      </c>
      <c r="F114" t="s" s="4">
        <v>7</v>
      </c>
      <c r="G114" t="s" s="4">
        <v>539</v>
      </c>
      <c r="H114" t="s" s="4">
        <v>540</v>
      </c>
      <c r="I114" t="s" s="4">
        <v>541</v>
      </c>
      <c r="J114" t="s" s="4">
        <v>83</v>
      </c>
      <c r="K114" t="s" s="4">
        <v>835</v>
      </c>
      <c r="L114" t="s" s="4">
        <v>836</v>
      </c>
      <c r="M114" t="s" s="4">
        <v>837</v>
      </c>
      <c r="N114" t="s" s="4">
        <v>87</v>
      </c>
      <c r="O114" t="s" s="4">
        <v>838</v>
      </c>
      <c r="P114" t="s" s="4">
        <v>839</v>
      </c>
      <c r="Q114" t="s" s="4">
        <v>76</v>
      </c>
      <c r="R114" t="s" s="4">
        <v>537</v>
      </c>
      <c r="S114" t="s" s="4">
        <v>547</v>
      </c>
      <c r="T114" t="s" s="4">
        <v>840</v>
      </c>
      <c r="U114" t="s" s="4">
        <v>95</v>
      </c>
      <c r="V114" t="s" s="4">
        <v>95</v>
      </c>
      <c r="W114" t="s" s="4">
        <v>95</v>
      </c>
      <c r="X114" t="s" s="4">
        <v>95</v>
      </c>
      <c r="Y114" t="s" s="4">
        <v>95</v>
      </c>
      <c r="Z114" t="s" s="4">
        <v>96</v>
      </c>
      <c r="AA114" t="s" s="4">
        <v>95</v>
      </c>
      <c r="AB114" t="s" s="4">
        <v>549</v>
      </c>
      <c r="AC114" t="s" s="4">
        <v>550</v>
      </c>
      <c r="AD114" t="s" s="4">
        <v>551</v>
      </c>
    </row>
    <row r="115" ht="45.0" customHeight="true">
      <c r="A115" t="s" s="4">
        <v>841</v>
      </c>
      <c r="B115" t="s" s="4">
        <v>75</v>
      </c>
      <c r="C115" t="s" s="4">
        <v>76</v>
      </c>
      <c r="D115" t="s" s="4">
        <v>537</v>
      </c>
      <c r="E115" t="s" s="4">
        <v>238</v>
      </c>
      <c r="F115" t="s" s="4">
        <v>842</v>
      </c>
      <c r="G115" t="s" s="4">
        <v>539</v>
      </c>
      <c r="H115" t="s" s="4">
        <v>540</v>
      </c>
      <c r="I115" t="s" s="4">
        <v>541</v>
      </c>
      <c r="J115" t="s" s="4">
        <v>83</v>
      </c>
      <c r="K115" t="s" s="4">
        <v>843</v>
      </c>
      <c r="L115" t="s" s="4">
        <v>844</v>
      </c>
      <c r="M115" t="s" s="4">
        <v>690</v>
      </c>
      <c r="N115" t="s" s="4">
        <v>117</v>
      </c>
      <c r="O115" t="s" s="4">
        <v>845</v>
      </c>
      <c r="P115" t="s" s="4">
        <v>846</v>
      </c>
      <c r="Q115" t="s" s="4">
        <v>76</v>
      </c>
      <c r="R115" t="s" s="4">
        <v>537</v>
      </c>
      <c r="S115" t="s" s="4">
        <v>547</v>
      </c>
      <c r="T115" t="s" s="4">
        <v>847</v>
      </c>
      <c r="U115" t="s" s="4">
        <v>95</v>
      </c>
      <c r="V115" t="s" s="4">
        <v>95</v>
      </c>
      <c r="W115" t="s" s="4">
        <v>95</v>
      </c>
      <c r="X115" t="s" s="4">
        <v>95</v>
      </c>
      <c r="Y115" t="s" s="4">
        <v>95</v>
      </c>
      <c r="Z115" t="s" s="4">
        <v>96</v>
      </c>
      <c r="AA115" t="s" s="4">
        <v>95</v>
      </c>
      <c r="AB115" t="s" s="4">
        <v>549</v>
      </c>
      <c r="AC115" t="s" s="4">
        <v>550</v>
      </c>
      <c r="AD115" t="s" s="4">
        <v>551</v>
      </c>
    </row>
    <row r="116" ht="45.0" customHeight="true">
      <c r="A116" t="s" s="4">
        <v>848</v>
      </c>
      <c r="B116" t="s" s="4">
        <v>75</v>
      </c>
      <c r="C116" t="s" s="4">
        <v>76</v>
      </c>
      <c r="D116" t="s" s="4">
        <v>537</v>
      </c>
      <c r="E116" t="s" s="4">
        <v>238</v>
      </c>
      <c r="F116" t="s" s="4">
        <v>849</v>
      </c>
      <c r="G116" t="s" s="4">
        <v>539</v>
      </c>
      <c r="H116" t="s" s="4">
        <v>540</v>
      </c>
      <c r="I116" t="s" s="4">
        <v>541</v>
      </c>
      <c r="J116" t="s" s="4">
        <v>83</v>
      </c>
      <c r="K116" t="s" s="4">
        <v>850</v>
      </c>
      <c r="L116" t="s" s="4">
        <v>851</v>
      </c>
      <c r="M116" t="s" s="4">
        <v>764</v>
      </c>
      <c r="N116" t="s" s="4">
        <v>117</v>
      </c>
      <c r="O116" t="s" s="4">
        <v>852</v>
      </c>
      <c r="P116" t="s" s="4">
        <v>853</v>
      </c>
      <c r="Q116" t="s" s="4">
        <v>76</v>
      </c>
      <c r="R116" t="s" s="4">
        <v>537</v>
      </c>
      <c r="S116" t="s" s="4">
        <v>547</v>
      </c>
      <c r="T116" t="s" s="4">
        <v>854</v>
      </c>
      <c r="U116" t="s" s="4">
        <v>95</v>
      </c>
      <c r="V116" t="s" s="4">
        <v>95</v>
      </c>
      <c r="W116" t="s" s="4">
        <v>95</v>
      </c>
      <c r="X116" t="s" s="4">
        <v>95</v>
      </c>
      <c r="Y116" t="s" s="4">
        <v>95</v>
      </c>
      <c r="Z116" t="s" s="4">
        <v>96</v>
      </c>
      <c r="AA116" t="s" s="4">
        <v>95</v>
      </c>
      <c r="AB116" t="s" s="4">
        <v>549</v>
      </c>
      <c r="AC116" t="s" s="4">
        <v>550</v>
      </c>
      <c r="AD116" t="s" s="4">
        <v>551</v>
      </c>
    </row>
    <row r="117" ht="45.0" customHeight="true">
      <c r="A117" t="s" s="4">
        <v>855</v>
      </c>
      <c r="B117" t="s" s="4">
        <v>75</v>
      </c>
      <c r="C117" t="s" s="4">
        <v>76</v>
      </c>
      <c r="D117" t="s" s="4">
        <v>537</v>
      </c>
      <c r="E117" t="s" s="4">
        <v>238</v>
      </c>
      <c r="F117" t="s" s="4">
        <v>856</v>
      </c>
      <c r="G117" t="s" s="4">
        <v>539</v>
      </c>
      <c r="H117" t="s" s="4">
        <v>540</v>
      </c>
      <c r="I117" t="s" s="4">
        <v>541</v>
      </c>
      <c r="J117" t="s" s="4">
        <v>83</v>
      </c>
      <c r="K117" t="s" s="4">
        <v>656</v>
      </c>
      <c r="L117" t="s" s="4">
        <v>85</v>
      </c>
      <c r="M117" t="s" s="4">
        <v>599</v>
      </c>
      <c r="N117" t="s" s="4">
        <v>117</v>
      </c>
      <c r="O117" t="s" s="4">
        <v>857</v>
      </c>
      <c r="P117" t="s" s="4">
        <v>858</v>
      </c>
      <c r="Q117" t="s" s="4">
        <v>76</v>
      </c>
      <c r="R117" t="s" s="4">
        <v>537</v>
      </c>
      <c r="S117" t="s" s="4">
        <v>547</v>
      </c>
      <c r="T117" t="s" s="4">
        <v>859</v>
      </c>
      <c r="U117" t="s" s="4">
        <v>95</v>
      </c>
      <c r="V117" t="s" s="4">
        <v>95</v>
      </c>
      <c r="W117" t="s" s="4">
        <v>95</v>
      </c>
      <c r="X117" t="s" s="4">
        <v>95</v>
      </c>
      <c r="Y117" t="s" s="4">
        <v>95</v>
      </c>
      <c r="Z117" t="s" s="4">
        <v>96</v>
      </c>
      <c r="AA117" t="s" s="4">
        <v>95</v>
      </c>
      <c r="AB117" t="s" s="4">
        <v>549</v>
      </c>
      <c r="AC117" t="s" s="4">
        <v>550</v>
      </c>
      <c r="AD117" t="s" s="4">
        <v>551</v>
      </c>
    </row>
    <row r="118" ht="45.0" customHeight="true">
      <c r="A118" t="s" s="4">
        <v>860</v>
      </c>
      <c r="B118" t="s" s="4">
        <v>75</v>
      </c>
      <c r="C118" t="s" s="4">
        <v>76</v>
      </c>
      <c r="D118" t="s" s="4">
        <v>537</v>
      </c>
      <c r="E118" t="s" s="4">
        <v>238</v>
      </c>
      <c r="F118" t="s" s="4">
        <v>861</v>
      </c>
      <c r="G118" t="s" s="4">
        <v>539</v>
      </c>
      <c r="H118" t="s" s="4">
        <v>540</v>
      </c>
      <c r="I118" t="s" s="4">
        <v>541</v>
      </c>
      <c r="J118" t="s" s="4">
        <v>83</v>
      </c>
      <c r="K118" t="s" s="4">
        <v>862</v>
      </c>
      <c r="L118" t="s" s="4">
        <v>649</v>
      </c>
      <c r="M118" t="s" s="4">
        <v>863</v>
      </c>
      <c r="N118" t="s" s="4">
        <v>117</v>
      </c>
      <c r="O118" t="s" s="4">
        <v>864</v>
      </c>
      <c r="P118" t="s" s="4">
        <v>865</v>
      </c>
      <c r="Q118" t="s" s="4">
        <v>76</v>
      </c>
      <c r="R118" t="s" s="4">
        <v>537</v>
      </c>
      <c r="S118" t="s" s="4">
        <v>547</v>
      </c>
      <c r="T118" t="s" s="4">
        <v>866</v>
      </c>
      <c r="U118" t="s" s="4">
        <v>95</v>
      </c>
      <c r="V118" t="s" s="4">
        <v>95</v>
      </c>
      <c r="W118" t="s" s="4">
        <v>95</v>
      </c>
      <c r="X118" t="s" s="4">
        <v>95</v>
      </c>
      <c r="Y118" t="s" s="4">
        <v>95</v>
      </c>
      <c r="Z118" t="s" s="4">
        <v>96</v>
      </c>
      <c r="AA118" t="s" s="4">
        <v>95</v>
      </c>
      <c r="AB118" t="s" s="4">
        <v>549</v>
      </c>
      <c r="AC118" t="s" s="4">
        <v>550</v>
      </c>
      <c r="AD118" t="s" s="4">
        <v>551</v>
      </c>
    </row>
    <row r="119" ht="45.0" customHeight="true">
      <c r="A119" t="s" s="4">
        <v>867</v>
      </c>
      <c r="B119" t="s" s="4">
        <v>75</v>
      </c>
      <c r="C119" t="s" s="4">
        <v>76</v>
      </c>
      <c r="D119" t="s" s="4">
        <v>537</v>
      </c>
      <c r="E119" t="s" s="4">
        <v>238</v>
      </c>
      <c r="F119" t="s" s="4">
        <v>868</v>
      </c>
      <c r="G119" t="s" s="4">
        <v>539</v>
      </c>
      <c r="H119" t="s" s="4">
        <v>540</v>
      </c>
      <c r="I119" t="s" s="4">
        <v>541</v>
      </c>
      <c r="J119" t="s" s="4">
        <v>83</v>
      </c>
      <c r="K119" t="s" s="4">
        <v>869</v>
      </c>
      <c r="L119" t="s" s="4">
        <v>817</v>
      </c>
      <c r="M119" t="s" s="4">
        <v>544</v>
      </c>
      <c r="N119" t="s" s="4">
        <v>87</v>
      </c>
      <c r="O119" t="s" s="4">
        <v>870</v>
      </c>
      <c r="P119" t="s" s="4">
        <v>871</v>
      </c>
      <c r="Q119" t="s" s="4">
        <v>76</v>
      </c>
      <c r="R119" t="s" s="4">
        <v>537</v>
      </c>
      <c r="S119" t="s" s="4">
        <v>547</v>
      </c>
      <c r="T119" t="s" s="4">
        <v>872</v>
      </c>
      <c r="U119" t="s" s="4">
        <v>95</v>
      </c>
      <c r="V119" t="s" s="4">
        <v>95</v>
      </c>
      <c r="W119" t="s" s="4">
        <v>95</v>
      </c>
      <c r="X119" t="s" s="4">
        <v>95</v>
      </c>
      <c r="Y119" t="s" s="4">
        <v>95</v>
      </c>
      <c r="Z119" t="s" s="4">
        <v>96</v>
      </c>
      <c r="AA119" t="s" s="4">
        <v>95</v>
      </c>
      <c r="AB119" t="s" s="4">
        <v>549</v>
      </c>
      <c r="AC119" t="s" s="4">
        <v>550</v>
      </c>
      <c r="AD119" t="s" s="4">
        <v>551</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238</v>
      </c>
    </row>
    <row r="2">
      <c r="A2" t="s">
        <v>78</v>
      </c>
    </row>
    <row r="3">
      <c r="A3" t="s">
        <v>873</v>
      </c>
    </row>
    <row r="4">
      <c r="A4" t="s">
        <v>168</v>
      </c>
    </row>
    <row r="5">
      <c r="A5" t="s">
        <v>874</v>
      </c>
    </row>
    <row r="6">
      <c r="A6" t="s">
        <v>124</v>
      </c>
    </row>
    <row r="7">
      <c r="A7" t="s">
        <v>875</v>
      </c>
    </row>
    <row r="8">
      <c r="A8" t="s">
        <v>876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173</v>
      </c>
    </row>
    <row r="2">
      <c r="A2" t="s">
        <v>83</v>
      </c>
    </row>
    <row r="3">
      <c r="A3" t="s">
        <v>129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87</v>
      </c>
    </row>
    <row r="2">
      <c r="A2" t="s">
        <v>117</v>
      </c>
    </row>
    <row r="3">
      <c r="A3" t="s">
        <v>268</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877</v>
      </c>
    </row>
    <row r="2">
      <c r="A2" t="s">
        <v>96</v>
      </c>
    </row>
  </sheetData>
  <pageMargins bottom="0.75" footer="0.3" header="0.3" left="0.7" right="0.7" top="0.75"/>
</worksheet>
</file>

<file path=xl/worksheets/sheet6.xml><?xml version="1.0" encoding="utf-8"?>
<worksheet xmlns="http://schemas.openxmlformats.org/spreadsheetml/2006/main">
  <dimension ref="A1:F1634"/>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7.03515625" customWidth="true" bestFit="true"/>
  </cols>
  <sheetData>
    <row r="1" hidden="true">
      <c r="B1"/>
      <c r="C1" t="s">
        <v>9</v>
      </c>
      <c r="D1" t="s">
        <v>9</v>
      </c>
      <c r="E1" t="s">
        <v>9</v>
      </c>
    </row>
    <row r="2" hidden="true">
      <c r="B2"/>
      <c r="C2" t="s">
        <v>878</v>
      </c>
      <c r="D2" t="s">
        <v>879</v>
      </c>
      <c r="E2" t="s">
        <v>880</v>
      </c>
    </row>
    <row r="3">
      <c r="A3" t="s" s="1">
        <v>881</v>
      </c>
      <c r="B3" s="1"/>
      <c r="C3" t="s" s="1">
        <v>882</v>
      </c>
      <c r="D3" t="s" s="1">
        <v>883</v>
      </c>
      <c r="E3" t="s" s="1">
        <v>884</v>
      </c>
    </row>
    <row r="4" ht="45.0" customHeight="true">
      <c r="A4" t="s" s="4">
        <v>89</v>
      </c>
      <c r="B4" t="s" s="4">
        <v>885</v>
      </c>
      <c r="C4" t="s" s="4">
        <v>886</v>
      </c>
      <c r="D4" t="s" s="4">
        <v>887</v>
      </c>
      <c r="E4" t="s" s="4">
        <v>888</v>
      </c>
    </row>
    <row r="5" ht="45.0" customHeight="true">
      <c r="A5" t="s" s="4">
        <v>89</v>
      </c>
      <c r="B5" t="s" s="4">
        <v>889</v>
      </c>
      <c r="C5" t="s" s="4">
        <v>683</v>
      </c>
      <c r="D5" t="s" s="4">
        <v>650</v>
      </c>
      <c r="E5" t="s" s="4">
        <v>890</v>
      </c>
    </row>
    <row r="6" ht="45.0" customHeight="true">
      <c r="A6" t="s" s="4">
        <v>89</v>
      </c>
      <c r="B6" t="s" s="4">
        <v>891</v>
      </c>
      <c r="C6" t="s" s="4">
        <v>892</v>
      </c>
      <c r="D6" t="s" s="4">
        <v>893</v>
      </c>
      <c r="E6" t="s" s="4">
        <v>894</v>
      </c>
    </row>
    <row r="7" ht="45.0" customHeight="true">
      <c r="A7" t="s" s="4">
        <v>106</v>
      </c>
      <c r="B7" t="s" s="4">
        <v>895</v>
      </c>
      <c r="C7" t="s" s="4">
        <v>896</v>
      </c>
      <c r="D7" t="s" s="4">
        <v>86</v>
      </c>
      <c r="E7" t="s" s="4">
        <v>897</v>
      </c>
    </row>
    <row r="8" ht="45.0" customHeight="true">
      <c r="A8" t="s" s="4">
        <v>106</v>
      </c>
      <c r="B8" t="s" s="4">
        <v>898</v>
      </c>
      <c r="C8" t="s" s="4">
        <v>899</v>
      </c>
      <c r="D8" t="s" s="4">
        <v>554</v>
      </c>
      <c r="E8" t="s" s="4">
        <v>900</v>
      </c>
    </row>
    <row r="9" ht="45.0" customHeight="true">
      <c r="A9" t="s" s="4">
        <v>119</v>
      </c>
      <c r="B9" t="s" s="4">
        <v>901</v>
      </c>
      <c r="C9" t="s" s="4">
        <v>902</v>
      </c>
      <c r="D9" t="s" s="4">
        <v>903</v>
      </c>
      <c r="E9" t="s" s="4">
        <v>817</v>
      </c>
    </row>
    <row r="10" ht="45.0" customHeight="true">
      <c r="A10" t="s" s="4">
        <v>134</v>
      </c>
      <c r="B10" t="s" s="4">
        <v>904</v>
      </c>
      <c r="C10" t="s" s="4">
        <v>905</v>
      </c>
      <c r="D10" t="s" s="4">
        <v>906</v>
      </c>
      <c r="E10" t="s" s="4">
        <v>907</v>
      </c>
    </row>
    <row r="11" ht="45.0" customHeight="true">
      <c r="A11" t="s" s="4">
        <v>144</v>
      </c>
      <c r="B11" t="s" s="4">
        <v>908</v>
      </c>
      <c r="C11" t="s" s="4">
        <v>909</v>
      </c>
      <c r="D11" t="s" s="4">
        <v>910</v>
      </c>
      <c r="E11" t="s" s="4">
        <v>907</v>
      </c>
    </row>
    <row r="12" ht="45.0" customHeight="true">
      <c r="A12" t="s" s="4">
        <v>150</v>
      </c>
      <c r="B12" t="s" s="4">
        <v>911</v>
      </c>
      <c r="C12" t="s" s="4">
        <v>912</v>
      </c>
      <c r="D12" t="s" s="4">
        <v>913</v>
      </c>
      <c r="E12" t="s" s="4">
        <v>914</v>
      </c>
    </row>
    <row r="13" ht="45.0" customHeight="true">
      <c r="A13" t="s" s="4">
        <v>157</v>
      </c>
      <c r="B13" t="s" s="4">
        <v>915</v>
      </c>
      <c r="C13" t="s" s="4">
        <v>912</v>
      </c>
      <c r="D13" t="s" s="4">
        <v>913</v>
      </c>
      <c r="E13" t="s" s="4">
        <v>914</v>
      </c>
    </row>
    <row r="14" ht="45.0" customHeight="true">
      <c r="A14" t="s" s="4">
        <v>164</v>
      </c>
      <c r="B14" t="s" s="4">
        <v>916</v>
      </c>
      <c r="C14" t="s" s="4">
        <v>917</v>
      </c>
      <c r="D14" t="s" s="4">
        <v>918</v>
      </c>
      <c r="E14" t="s" s="4">
        <v>919</v>
      </c>
    </row>
    <row r="15" ht="45.0" customHeight="true">
      <c r="A15" t="s" s="4">
        <v>241</v>
      </c>
      <c r="B15" t="s" s="4">
        <v>920</v>
      </c>
      <c r="C15" t="s" s="4">
        <v>240</v>
      </c>
      <c r="D15" t="s" s="4">
        <v>219</v>
      </c>
      <c r="E15" t="s" s="4">
        <v>189</v>
      </c>
    </row>
    <row r="16" ht="45.0" customHeight="true">
      <c r="A16" t="s" s="4">
        <v>241</v>
      </c>
      <c r="B16" t="s" s="4">
        <v>921</v>
      </c>
      <c r="C16" t="s" s="4">
        <v>311</v>
      </c>
      <c r="D16" t="s" s="4">
        <v>276</v>
      </c>
      <c r="E16" t="s" s="4">
        <v>247</v>
      </c>
    </row>
    <row r="17" ht="45.0" customHeight="true">
      <c r="A17" t="s" s="4">
        <v>241</v>
      </c>
      <c r="B17" t="s" s="4">
        <v>922</v>
      </c>
      <c r="C17" t="s" s="4">
        <v>317</v>
      </c>
      <c r="D17" t="s" s="4">
        <v>176</v>
      </c>
      <c r="E17" t="s" s="4">
        <v>204</v>
      </c>
    </row>
    <row r="18" ht="45.0" customHeight="true">
      <c r="A18" t="s" s="4">
        <v>241</v>
      </c>
      <c r="B18" t="s" s="4">
        <v>923</v>
      </c>
      <c r="C18" t="s" s="4">
        <v>324</v>
      </c>
      <c r="D18" t="s" s="4">
        <v>219</v>
      </c>
      <c r="E18" t="s" s="4">
        <v>204</v>
      </c>
    </row>
    <row r="19" ht="45.0" customHeight="true">
      <c r="A19" t="s" s="4">
        <v>241</v>
      </c>
      <c r="B19" t="s" s="4">
        <v>924</v>
      </c>
      <c r="C19" t="s" s="4">
        <v>346</v>
      </c>
      <c r="D19" t="s" s="4">
        <v>175</v>
      </c>
      <c r="E19" t="s" s="4">
        <v>259</v>
      </c>
    </row>
    <row r="20" ht="45.0" customHeight="true">
      <c r="A20" t="s" s="4">
        <v>241</v>
      </c>
      <c r="B20" t="s" s="4">
        <v>925</v>
      </c>
      <c r="C20" t="s" s="4">
        <v>351</v>
      </c>
      <c r="D20" t="s" s="4">
        <v>219</v>
      </c>
      <c r="E20" t="s" s="4">
        <v>276</v>
      </c>
    </row>
    <row r="21" ht="45.0" customHeight="true">
      <c r="A21" t="s" s="4">
        <v>241</v>
      </c>
      <c r="B21" t="s" s="4">
        <v>926</v>
      </c>
      <c r="C21" t="s" s="4">
        <v>356</v>
      </c>
      <c r="D21" t="s" s="4">
        <v>203</v>
      </c>
      <c r="E21" t="s" s="4">
        <v>203</v>
      </c>
    </row>
    <row r="22" ht="45.0" customHeight="true">
      <c r="A22" t="s" s="4">
        <v>241</v>
      </c>
      <c r="B22" t="s" s="4">
        <v>927</v>
      </c>
      <c r="C22" t="s" s="4">
        <v>381</v>
      </c>
      <c r="D22" t="s" s="4">
        <v>175</v>
      </c>
      <c r="E22" t="s" s="4">
        <v>175</v>
      </c>
    </row>
    <row r="23" ht="45.0" customHeight="true">
      <c r="A23" t="s" s="4">
        <v>241</v>
      </c>
      <c r="B23" t="s" s="4">
        <v>928</v>
      </c>
      <c r="C23" t="s" s="4">
        <v>386</v>
      </c>
      <c r="D23" t="s" s="4">
        <v>387</v>
      </c>
      <c r="E23" t="s" s="4">
        <v>203</v>
      </c>
    </row>
    <row r="24" ht="45.0" customHeight="true">
      <c r="A24" t="s" s="4">
        <v>241</v>
      </c>
      <c r="B24" t="s" s="4">
        <v>929</v>
      </c>
      <c r="C24" t="s" s="4">
        <v>394</v>
      </c>
      <c r="D24" t="s" s="4">
        <v>387</v>
      </c>
      <c r="E24" t="s" s="4">
        <v>332</v>
      </c>
    </row>
    <row r="25" ht="45.0" customHeight="true">
      <c r="A25" t="s" s="4">
        <v>241</v>
      </c>
      <c r="B25" t="s" s="4">
        <v>930</v>
      </c>
      <c r="C25" t="s" s="4">
        <v>420</v>
      </c>
      <c r="D25" t="s" s="4">
        <v>175</v>
      </c>
      <c r="E25" t="s" s="4">
        <v>203</v>
      </c>
    </row>
    <row r="26" ht="45.0" customHeight="true">
      <c r="A26" t="s" s="4">
        <v>241</v>
      </c>
      <c r="B26" t="s" s="4">
        <v>931</v>
      </c>
      <c r="C26" t="s" s="4">
        <v>426</v>
      </c>
      <c r="D26" t="s" s="4">
        <v>332</v>
      </c>
      <c r="E26" t="s" s="4">
        <v>247</v>
      </c>
    </row>
    <row r="27" ht="45.0" customHeight="true">
      <c r="A27" t="s" s="4">
        <v>241</v>
      </c>
      <c r="B27" t="s" s="4">
        <v>932</v>
      </c>
      <c r="C27" t="s" s="4">
        <v>431</v>
      </c>
      <c r="D27" t="s" s="4">
        <v>332</v>
      </c>
      <c r="E27" t="s" s="4">
        <v>189</v>
      </c>
    </row>
    <row r="28" ht="45.0" customHeight="true">
      <c r="A28" t="s" s="4">
        <v>241</v>
      </c>
      <c r="B28" t="s" s="4">
        <v>933</v>
      </c>
      <c r="C28" t="s" s="4">
        <v>381</v>
      </c>
      <c r="D28" t="s" s="4">
        <v>259</v>
      </c>
      <c r="E28" t="s" s="4">
        <v>276</v>
      </c>
    </row>
    <row r="29" ht="45.0" customHeight="true">
      <c r="A29" t="s" s="4">
        <v>241</v>
      </c>
      <c r="B29" t="s" s="4">
        <v>934</v>
      </c>
      <c r="C29" t="s" s="4">
        <v>440</v>
      </c>
      <c r="D29" t="s" s="4">
        <v>247</v>
      </c>
      <c r="E29" t="s" s="4">
        <v>441</v>
      </c>
    </row>
    <row r="30" ht="45.0" customHeight="true">
      <c r="A30" t="s" s="4">
        <v>241</v>
      </c>
      <c r="B30" t="s" s="4">
        <v>935</v>
      </c>
      <c r="C30" t="s" s="4">
        <v>356</v>
      </c>
      <c r="D30" t="s" s="4">
        <v>204</v>
      </c>
      <c r="E30" t="s" s="4">
        <v>304</v>
      </c>
    </row>
    <row r="31" ht="45.0" customHeight="true">
      <c r="A31" t="s" s="4">
        <v>241</v>
      </c>
      <c r="B31" t="s" s="4">
        <v>936</v>
      </c>
      <c r="C31" t="s" s="4">
        <v>452</v>
      </c>
      <c r="D31" t="s" s="4">
        <v>219</v>
      </c>
      <c r="E31" t="s" s="4">
        <v>204</v>
      </c>
    </row>
    <row r="32" ht="45.0" customHeight="true">
      <c r="A32" t="s" s="4">
        <v>241</v>
      </c>
      <c r="B32" t="s" s="4">
        <v>937</v>
      </c>
      <c r="C32" t="s" s="4">
        <v>459</v>
      </c>
      <c r="D32" t="s" s="4">
        <v>189</v>
      </c>
      <c r="E32" t="s" s="4">
        <v>203</v>
      </c>
    </row>
    <row r="33" ht="45.0" customHeight="true">
      <c r="A33" t="s" s="4">
        <v>241</v>
      </c>
      <c r="B33" t="s" s="4">
        <v>938</v>
      </c>
      <c r="C33" t="s" s="4">
        <v>466</v>
      </c>
      <c r="D33" t="s" s="4">
        <v>175</v>
      </c>
      <c r="E33" t="s" s="4">
        <v>203</v>
      </c>
    </row>
    <row r="34" ht="45.0" customHeight="true">
      <c r="A34" t="s" s="4">
        <v>241</v>
      </c>
      <c r="B34" t="s" s="4">
        <v>939</v>
      </c>
      <c r="C34" t="s" s="4">
        <v>471</v>
      </c>
      <c r="D34" t="s" s="4">
        <v>176</v>
      </c>
      <c r="E34" t="s" s="4">
        <v>203</v>
      </c>
    </row>
    <row r="35" ht="45.0" customHeight="true">
      <c r="A35" t="s" s="4">
        <v>241</v>
      </c>
      <c r="B35" t="s" s="4">
        <v>940</v>
      </c>
      <c r="C35" t="s" s="4">
        <v>478</v>
      </c>
      <c r="D35" t="s" s="4">
        <v>276</v>
      </c>
      <c r="E35" t="s" s="4">
        <v>203</v>
      </c>
    </row>
    <row r="36" ht="45.0" customHeight="true">
      <c r="A36" t="s" s="4">
        <v>241</v>
      </c>
      <c r="B36" t="s" s="4">
        <v>941</v>
      </c>
      <c r="C36" t="s" s="4">
        <v>485</v>
      </c>
      <c r="D36" t="s" s="4">
        <v>203</v>
      </c>
      <c r="E36" t="s" s="4">
        <v>175</v>
      </c>
    </row>
    <row r="37" ht="45.0" customHeight="true">
      <c r="A37" t="s" s="4">
        <v>241</v>
      </c>
      <c r="B37" t="s" s="4">
        <v>942</v>
      </c>
      <c r="C37" t="s" s="4">
        <v>491</v>
      </c>
      <c r="D37" t="s" s="4">
        <v>189</v>
      </c>
      <c r="E37" t="s" s="4">
        <v>195</v>
      </c>
    </row>
    <row r="38" ht="45.0" customHeight="true">
      <c r="A38" t="s" s="4">
        <v>241</v>
      </c>
      <c r="B38" t="s" s="4">
        <v>943</v>
      </c>
      <c r="C38" t="s" s="4">
        <v>496</v>
      </c>
      <c r="D38" t="s" s="4">
        <v>387</v>
      </c>
      <c r="E38" t="s" s="4">
        <v>204</v>
      </c>
    </row>
    <row r="39" ht="45.0" customHeight="true">
      <c r="A39" t="s" s="4">
        <v>241</v>
      </c>
      <c r="B39" t="s" s="4">
        <v>944</v>
      </c>
      <c r="C39" t="s" s="4">
        <v>502</v>
      </c>
      <c r="D39" t="s" s="4">
        <v>219</v>
      </c>
      <c r="E39" t="s" s="4">
        <v>247</v>
      </c>
    </row>
    <row r="40" ht="45.0" customHeight="true">
      <c r="A40" t="s" s="4">
        <v>241</v>
      </c>
      <c r="B40" t="s" s="4">
        <v>945</v>
      </c>
      <c r="C40" t="s" s="4">
        <v>509</v>
      </c>
      <c r="D40" t="s" s="4">
        <v>219</v>
      </c>
      <c r="E40" t="s" s="4">
        <v>203</v>
      </c>
    </row>
    <row r="41" ht="45.0" customHeight="true">
      <c r="A41" t="s" s="4">
        <v>241</v>
      </c>
      <c r="B41" t="s" s="4">
        <v>946</v>
      </c>
      <c r="C41" t="s" s="4">
        <v>514</v>
      </c>
      <c r="D41" t="s" s="4">
        <v>219</v>
      </c>
      <c r="E41" t="s" s="4">
        <v>204</v>
      </c>
    </row>
    <row r="42" ht="45.0" customHeight="true">
      <c r="A42" t="s" s="4">
        <v>241</v>
      </c>
      <c r="B42" t="s" s="4">
        <v>947</v>
      </c>
      <c r="C42" t="s" s="4">
        <v>519</v>
      </c>
      <c r="D42" t="s" s="4">
        <v>176</v>
      </c>
      <c r="E42" t="s" s="4">
        <v>189</v>
      </c>
    </row>
    <row r="43" ht="45.0" customHeight="true">
      <c r="A43" t="s" s="4">
        <v>241</v>
      </c>
      <c r="B43" t="s" s="4">
        <v>948</v>
      </c>
      <c r="C43" t="s" s="4">
        <v>525</v>
      </c>
      <c r="D43" t="s" s="4">
        <v>204</v>
      </c>
      <c r="E43" t="s" s="4">
        <v>526</v>
      </c>
    </row>
    <row r="44" ht="45.0" customHeight="true">
      <c r="A44" t="s" s="4">
        <v>241</v>
      </c>
      <c r="B44" t="s" s="4">
        <v>949</v>
      </c>
      <c r="C44" t="s" s="4">
        <v>533</v>
      </c>
      <c r="D44" t="s" s="4">
        <v>176</v>
      </c>
      <c r="E44" t="s" s="4">
        <v>332</v>
      </c>
    </row>
    <row r="45" ht="45.0" customHeight="true">
      <c r="A45" t="s" s="4">
        <v>241</v>
      </c>
      <c r="B45" t="s" s="4">
        <v>950</v>
      </c>
      <c r="C45" t="s" s="4">
        <v>174</v>
      </c>
      <c r="D45" t="s" s="4">
        <v>175</v>
      </c>
      <c r="E45" t="s" s="4">
        <v>176</v>
      </c>
    </row>
    <row r="46" ht="45.0" customHeight="true">
      <c r="A46" t="s" s="4">
        <v>241</v>
      </c>
      <c r="B46" t="s" s="4">
        <v>951</v>
      </c>
      <c r="C46" t="s" s="4">
        <v>188</v>
      </c>
      <c r="D46" t="s" s="4">
        <v>175</v>
      </c>
      <c r="E46" t="s" s="4">
        <v>189</v>
      </c>
    </row>
    <row r="47" ht="45.0" customHeight="true">
      <c r="A47" t="s" s="4">
        <v>241</v>
      </c>
      <c r="B47" t="s" s="4">
        <v>952</v>
      </c>
      <c r="C47" t="s" s="4">
        <v>194</v>
      </c>
      <c r="D47" t="s" s="4">
        <v>195</v>
      </c>
      <c r="E47" t="s" s="4">
        <v>195</v>
      </c>
    </row>
    <row r="48" ht="45.0" customHeight="true">
      <c r="A48" t="s" s="4">
        <v>241</v>
      </c>
      <c r="B48" t="s" s="4">
        <v>953</v>
      </c>
      <c r="C48" t="s" s="4">
        <v>202</v>
      </c>
      <c r="D48" t="s" s="4">
        <v>203</v>
      </c>
      <c r="E48" t="s" s="4">
        <v>204</v>
      </c>
    </row>
    <row r="49" ht="45.0" customHeight="true">
      <c r="A49" t="s" s="4">
        <v>241</v>
      </c>
      <c r="B49" t="s" s="4">
        <v>954</v>
      </c>
      <c r="C49" t="s" s="4">
        <v>211</v>
      </c>
      <c r="D49" t="s" s="4">
        <v>203</v>
      </c>
      <c r="E49" t="s" s="4">
        <v>189</v>
      </c>
    </row>
    <row r="50" ht="45.0" customHeight="true">
      <c r="A50" t="s" s="4">
        <v>241</v>
      </c>
      <c r="B50" t="s" s="4">
        <v>955</v>
      </c>
      <c r="C50" t="s" s="4">
        <v>218</v>
      </c>
      <c r="D50" t="s" s="4">
        <v>219</v>
      </c>
      <c r="E50" t="s" s="4">
        <v>203</v>
      </c>
    </row>
    <row r="51" ht="45.0" customHeight="true">
      <c r="A51" t="s" s="4">
        <v>241</v>
      </c>
      <c r="B51" t="s" s="4">
        <v>956</v>
      </c>
      <c r="C51" t="s" s="4">
        <v>226</v>
      </c>
      <c r="D51" t="s" s="4">
        <v>195</v>
      </c>
      <c r="E51" t="s" s="4">
        <v>176</v>
      </c>
    </row>
    <row r="52" ht="45.0" customHeight="true">
      <c r="A52" t="s" s="4">
        <v>241</v>
      </c>
      <c r="B52" t="s" s="4">
        <v>957</v>
      </c>
      <c r="C52" t="s" s="4">
        <v>232</v>
      </c>
      <c r="D52" t="s" s="4">
        <v>176</v>
      </c>
      <c r="E52" t="s" s="4">
        <v>175</v>
      </c>
    </row>
    <row r="53" ht="45.0" customHeight="true">
      <c r="A53" t="s" s="4">
        <v>241</v>
      </c>
      <c r="B53" t="s" s="4">
        <v>958</v>
      </c>
      <c r="C53" t="s" s="4">
        <v>246</v>
      </c>
      <c r="D53" t="s" s="4">
        <v>247</v>
      </c>
      <c r="E53" t="s" s="4">
        <v>248</v>
      </c>
    </row>
    <row r="54" ht="45.0" customHeight="true">
      <c r="A54" t="s" s="4">
        <v>241</v>
      </c>
      <c r="B54" t="s" s="4">
        <v>959</v>
      </c>
      <c r="C54" t="s" s="4">
        <v>253</v>
      </c>
      <c r="D54" t="s" s="4">
        <v>204</v>
      </c>
      <c r="E54" t="s" s="4">
        <v>247</v>
      </c>
    </row>
    <row r="55" ht="45.0" customHeight="true">
      <c r="A55" t="s" s="4">
        <v>241</v>
      </c>
      <c r="B55" t="s" s="4">
        <v>960</v>
      </c>
      <c r="C55" t="s" s="4">
        <v>258</v>
      </c>
      <c r="D55" t="s" s="4">
        <v>259</v>
      </c>
      <c r="E55" t="s" s="4">
        <v>203</v>
      </c>
    </row>
    <row r="56" ht="45.0" customHeight="true">
      <c r="A56" t="s" s="4">
        <v>241</v>
      </c>
      <c r="B56" t="s" s="4">
        <v>961</v>
      </c>
      <c r="C56" t="s" s="4">
        <v>266</v>
      </c>
      <c r="D56" t="s" s="4">
        <v>219</v>
      </c>
      <c r="E56" t="s" s="4">
        <v>267</v>
      </c>
    </row>
    <row r="57" ht="45.0" customHeight="true">
      <c r="A57" t="s" s="4">
        <v>241</v>
      </c>
      <c r="B57" t="s" s="4">
        <v>962</v>
      </c>
      <c r="C57" t="s" s="4">
        <v>275</v>
      </c>
      <c r="D57" t="s" s="4">
        <v>276</v>
      </c>
      <c r="E57" t="s" s="4">
        <v>259</v>
      </c>
    </row>
    <row r="58" ht="45.0" customHeight="true">
      <c r="A58" t="s" s="4">
        <v>241</v>
      </c>
      <c r="B58" t="s" s="4">
        <v>963</v>
      </c>
      <c r="C58" t="s" s="4">
        <v>283</v>
      </c>
      <c r="D58" t="s" s="4">
        <v>176</v>
      </c>
      <c r="E58" t="s" s="4">
        <v>203</v>
      </c>
    </row>
    <row r="59" ht="45.0" customHeight="true">
      <c r="A59" t="s" s="4">
        <v>241</v>
      </c>
      <c r="B59" t="s" s="4">
        <v>964</v>
      </c>
      <c r="C59" t="s" s="4">
        <v>160</v>
      </c>
      <c r="D59" t="s" s="4">
        <v>189</v>
      </c>
      <c r="E59" t="s" s="4">
        <v>175</v>
      </c>
    </row>
    <row r="60" ht="45.0" customHeight="true">
      <c r="A60" t="s" s="4">
        <v>241</v>
      </c>
      <c r="B60" t="s" s="4">
        <v>965</v>
      </c>
      <c r="C60" t="s" s="4">
        <v>295</v>
      </c>
      <c r="D60" t="s" s="4">
        <v>296</v>
      </c>
      <c r="E60" t="s" s="4">
        <v>204</v>
      </c>
    </row>
    <row r="61" ht="45.0" customHeight="true">
      <c r="A61" t="s" s="4">
        <v>241</v>
      </c>
      <c r="B61" t="s" s="4">
        <v>966</v>
      </c>
      <c r="C61" t="s" s="4">
        <v>303</v>
      </c>
      <c r="D61" t="s" s="4">
        <v>304</v>
      </c>
      <c r="E61" t="s" s="4">
        <v>189</v>
      </c>
    </row>
    <row r="62" ht="45.0" customHeight="true">
      <c r="A62" t="s" s="4">
        <v>241</v>
      </c>
      <c r="B62" t="s" s="4">
        <v>967</v>
      </c>
      <c r="C62" t="s" s="4">
        <v>331</v>
      </c>
      <c r="D62" t="s" s="4">
        <v>332</v>
      </c>
      <c r="E62" t="s" s="4">
        <v>259</v>
      </c>
    </row>
    <row r="63" ht="45.0" customHeight="true">
      <c r="A63" t="s" s="4">
        <v>241</v>
      </c>
      <c r="B63" t="s" s="4">
        <v>968</v>
      </c>
      <c r="C63" t="s" s="4">
        <v>339</v>
      </c>
      <c r="D63" t="s" s="4">
        <v>189</v>
      </c>
      <c r="E63" t="s" s="4">
        <v>175</v>
      </c>
    </row>
    <row r="64" ht="45.0" customHeight="true">
      <c r="A64" t="s" s="4">
        <v>241</v>
      </c>
      <c r="B64" t="s" s="4">
        <v>969</v>
      </c>
      <c r="C64" t="s" s="4">
        <v>362</v>
      </c>
      <c r="D64" t="s" s="4">
        <v>176</v>
      </c>
      <c r="E64" t="s" s="4">
        <v>248</v>
      </c>
    </row>
    <row r="65" ht="45.0" customHeight="true">
      <c r="A65" t="s" s="4">
        <v>241</v>
      </c>
      <c r="B65" t="s" s="4">
        <v>970</v>
      </c>
      <c r="C65" t="s" s="4">
        <v>369</v>
      </c>
      <c r="D65" t="s" s="4">
        <v>189</v>
      </c>
      <c r="E65" t="s" s="4">
        <v>203</v>
      </c>
    </row>
    <row r="66" ht="45.0" customHeight="true">
      <c r="A66" t="s" s="4">
        <v>241</v>
      </c>
      <c r="B66" t="s" s="4">
        <v>971</v>
      </c>
      <c r="C66" t="s" s="4">
        <v>376</v>
      </c>
      <c r="D66" t="s" s="4">
        <v>296</v>
      </c>
      <c r="E66" t="s" s="4">
        <v>176</v>
      </c>
    </row>
    <row r="67" ht="45.0" customHeight="true">
      <c r="A67" t="s" s="4">
        <v>241</v>
      </c>
      <c r="B67" t="s" s="4">
        <v>972</v>
      </c>
      <c r="C67" t="s" s="4">
        <v>401</v>
      </c>
      <c r="D67" t="s" s="4">
        <v>304</v>
      </c>
      <c r="E67" t="s" s="4">
        <v>402</v>
      </c>
    </row>
    <row r="68" ht="45.0" customHeight="true">
      <c r="A68" t="s" s="4">
        <v>241</v>
      </c>
      <c r="B68" t="s" s="4">
        <v>973</v>
      </c>
      <c r="C68" t="s" s="4">
        <v>407</v>
      </c>
      <c r="D68" t="s" s="4">
        <v>387</v>
      </c>
      <c r="E68" t="s" s="4">
        <v>203</v>
      </c>
    </row>
    <row r="69" ht="45.0" customHeight="true">
      <c r="A69" t="s" s="4">
        <v>241</v>
      </c>
      <c r="B69" t="s" s="4">
        <v>974</v>
      </c>
      <c r="C69" t="s" s="4">
        <v>414</v>
      </c>
      <c r="D69" t="s" s="4">
        <v>189</v>
      </c>
      <c r="E69" t="s" s="4">
        <v>259</v>
      </c>
    </row>
    <row r="70" ht="45.0" customHeight="true">
      <c r="A70" t="s" s="4">
        <v>546</v>
      </c>
      <c r="B70" t="s" s="4">
        <v>975</v>
      </c>
      <c r="C70" t="s" s="4">
        <v>835</v>
      </c>
      <c r="D70" t="s" s="4">
        <v>836</v>
      </c>
      <c r="E70" t="s" s="4">
        <v>837</v>
      </c>
    </row>
    <row r="71" ht="45.0" customHeight="true">
      <c r="A71" t="s" s="4">
        <v>546</v>
      </c>
      <c r="B71" t="s" s="4">
        <v>976</v>
      </c>
      <c r="C71" t="s" s="4">
        <v>542</v>
      </c>
      <c r="D71" t="s" s="4">
        <v>543</v>
      </c>
      <c r="E71" t="s" s="4">
        <v>544</v>
      </c>
    </row>
    <row r="72" ht="45.0" customHeight="true">
      <c r="A72" t="s" s="4">
        <v>546</v>
      </c>
      <c r="B72" t="s" s="4">
        <v>977</v>
      </c>
      <c r="C72" t="s" s="4">
        <v>604</v>
      </c>
      <c r="D72" t="s" s="4">
        <v>599</v>
      </c>
      <c r="E72" t="s" s="4">
        <v>605</v>
      </c>
    </row>
    <row r="73" ht="45.0" customHeight="true">
      <c r="A73" t="s" s="4">
        <v>546</v>
      </c>
      <c r="B73" t="s" s="4">
        <v>978</v>
      </c>
      <c r="C73" t="s" s="4">
        <v>634</v>
      </c>
      <c r="D73" t="s" s="4">
        <v>569</v>
      </c>
      <c r="E73" t="s" s="4">
        <v>85</v>
      </c>
    </row>
    <row r="74" ht="45.0" customHeight="true">
      <c r="A74" t="s" s="4">
        <v>546</v>
      </c>
      <c r="B74" t="s" s="4">
        <v>979</v>
      </c>
      <c r="C74" t="s" s="4">
        <v>714</v>
      </c>
      <c r="D74" t="s" s="4">
        <v>605</v>
      </c>
      <c r="E74" t="s" s="4">
        <v>85</v>
      </c>
    </row>
    <row r="75" ht="45.0" customHeight="true">
      <c r="A75" t="s" s="4">
        <v>546</v>
      </c>
      <c r="B75" t="s" s="4">
        <v>980</v>
      </c>
      <c r="C75" t="s" s="4">
        <v>720</v>
      </c>
      <c r="D75" t="s" s="4">
        <v>605</v>
      </c>
      <c r="E75" t="s" s="4">
        <v>85</v>
      </c>
    </row>
    <row r="76" ht="45.0" customHeight="true">
      <c r="A76" t="s" s="4">
        <v>546</v>
      </c>
      <c r="B76" t="s" s="4">
        <v>981</v>
      </c>
      <c r="C76" t="s" s="4">
        <v>726</v>
      </c>
      <c r="D76" t="s" s="4">
        <v>727</v>
      </c>
      <c r="E76" t="s" s="4">
        <v>982</v>
      </c>
    </row>
    <row r="77" ht="45.0" customHeight="true">
      <c r="A77" t="s" s="4">
        <v>546</v>
      </c>
      <c r="B77" t="s" s="4">
        <v>983</v>
      </c>
      <c r="C77" t="s" s="4">
        <v>734</v>
      </c>
      <c r="D77" t="s" s="4">
        <v>605</v>
      </c>
      <c r="E77" t="s" s="4">
        <v>85</v>
      </c>
    </row>
    <row r="78" ht="45.0" customHeight="true">
      <c r="A78" t="s" s="4">
        <v>546</v>
      </c>
      <c r="B78" t="s" s="4">
        <v>984</v>
      </c>
      <c r="C78" t="s" s="4">
        <v>739</v>
      </c>
      <c r="D78" t="s" s="4">
        <v>740</v>
      </c>
      <c r="E78" t="s" s="4">
        <v>741</v>
      </c>
    </row>
    <row r="79" ht="45.0" customHeight="true">
      <c r="A79" t="s" s="4">
        <v>546</v>
      </c>
      <c r="B79" t="s" s="4">
        <v>985</v>
      </c>
      <c r="C79" t="s" s="4">
        <v>770</v>
      </c>
      <c r="D79" t="s" s="4">
        <v>605</v>
      </c>
      <c r="E79" t="s" s="4">
        <v>771</v>
      </c>
    </row>
    <row r="80" ht="45.0" customHeight="true">
      <c r="A80" t="s" s="4">
        <v>546</v>
      </c>
      <c r="B80" t="s" s="4">
        <v>986</v>
      </c>
      <c r="C80" t="s" s="4">
        <v>869</v>
      </c>
      <c r="D80" t="s" s="4">
        <v>817</v>
      </c>
      <c r="E80" t="s" s="4">
        <v>544</v>
      </c>
    </row>
    <row r="81" ht="45.0" customHeight="true">
      <c r="A81" t="s" s="4">
        <v>557</v>
      </c>
      <c r="B81" t="s" s="4">
        <v>987</v>
      </c>
      <c r="C81" t="s" s="4">
        <v>816</v>
      </c>
      <c r="D81" t="s" s="4">
        <v>650</v>
      </c>
      <c r="E81" t="s" s="4">
        <v>817</v>
      </c>
    </row>
    <row r="82" ht="45.0" customHeight="true">
      <c r="A82" t="s" s="4">
        <v>557</v>
      </c>
      <c r="B82" t="s" s="4">
        <v>988</v>
      </c>
      <c r="C82" t="s" s="4">
        <v>822</v>
      </c>
      <c r="D82" t="s" s="4">
        <v>605</v>
      </c>
      <c r="E82" t="s" s="4">
        <v>823</v>
      </c>
    </row>
    <row r="83" ht="45.0" customHeight="true">
      <c r="A83" t="s" s="4">
        <v>557</v>
      </c>
      <c r="B83" t="s" s="4">
        <v>989</v>
      </c>
      <c r="C83" t="s" s="4">
        <v>829</v>
      </c>
      <c r="D83" t="s" s="4">
        <v>830</v>
      </c>
      <c r="E83" t="s" s="4">
        <v>86</v>
      </c>
    </row>
    <row r="84" ht="45.0" customHeight="true">
      <c r="A84" t="s" s="4">
        <v>557</v>
      </c>
      <c r="B84" t="s" s="4">
        <v>990</v>
      </c>
      <c r="C84" t="s" s="4">
        <v>553</v>
      </c>
      <c r="D84" t="s" s="4">
        <v>554</v>
      </c>
      <c r="E84" t="s" s="4">
        <v>555</v>
      </c>
    </row>
    <row r="85" ht="45.0" customHeight="true">
      <c r="A85" t="s" s="4">
        <v>557</v>
      </c>
      <c r="B85" t="s" s="4">
        <v>991</v>
      </c>
      <c r="C85" t="s" s="4">
        <v>560</v>
      </c>
      <c r="D85" t="s" s="4">
        <v>561</v>
      </c>
      <c r="E85" t="s" s="4">
        <v>562</v>
      </c>
    </row>
    <row r="86" ht="45.0" customHeight="true">
      <c r="A86" t="s" s="4">
        <v>557</v>
      </c>
      <c r="B86" t="s" s="4">
        <v>992</v>
      </c>
      <c r="C86" t="s" s="4">
        <v>568</v>
      </c>
      <c r="D86" t="s" s="4">
        <v>569</v>
      </c>
      <c r="E86" t="s" s="4">
        <v>555</v>
      </c>
    </row>
    <row r="87" ht="45.0" customHeight="true">
      <c r="A87" t="s" s="4">
        <v>557</v>
      </c>
      <c r="B87" t="s" s="4">
        <v>993</v>
      </c>
      <c r="C87" t="s" s="4">
        <v>574</v>
      </c>
      <c r="D87" t="s" s="4">
        <v>85</v>
      </c>
      <c r="E87" t="s" s="4">
        <v>543</v>
      </c>
    </row>
    <row r="88" ht="45.0" customHeight="true">
      <c r="A88" t="s" s="4">
        <v>557</v>
      </c>
      <c r="B88" t="s" s="4">
        <v>994</v>
      </c>
      <c r="C88" t="s" s="4">
        <v>579</v>
      </c>
      <c r="D88" t="s" s="4">
        <v>562</v>
      </c>
      <c r="E88" t="s" s="4">
        <v>544</v>
      </c>
    </row>
    <row r="89" ht="45.0" customHeight="true">
      <c r="A89" t="s" s="4">
        <v>557</v>
      </c>
      <c r="B89" t="s" s="4">
        <v>995</v>
      </c>
      <c r="C89" t="s" s="4">
        <v>585</v>
      </c>
      <c r="D89" t="s" s="4">
        <v>85</v>
      </c>
      <c r="E89" t="s" s="4">
        <v>586</v>
      </c>
    </row>
    <row r="90" ht="45.0" customHeight="true">
      <c r="A90" t="s" s="4">
        <v>557</v>
      </c>
      <c r="B90" t="s" s="4">
        <v>996</v>
      </c>
      <c r="C90" t="s" s="4">
        <v>592</v>
      </c>
      <c r="D90" t="s" s="4">
        <v>593</v>
      </c>
      <c r="E90" t="s" s="4">
        <v>569</v>
      </c>
    </row>
    <row r="91" ht="45.0" customHeight="true">
      <c r="A91" t="s" s="4">
        <v>557</v>
      </c>
      <c r="B91" t="s" s="4">
        <v>997</v>
      </c>
      <c r="C91" t="s" s="4">
        <v>598</v>
      </c>
      <c r="D91" t="s" s="4">
        <v>561</v>
      </c>
      <c r="E91" t="s" s="4">
        <v>599</v>
      </c>
    </row>
    <row r="92" ht="45.0" customHeight="true">
      <c r="A92" t="s" s="4">
        <v>557</v>
      </c>
      <c r="B92" t="s" s="4">
        <v>998</v>
      </c>
      <c r="C92" t="s" s="4">
        <v>611</v>
      </c>
      <c r="D92" t="s" s="4">
        <v>612</v>
      </c>
      <c r="E92" t="s" s="4">
        <v>613</v>
      </c>
    </row>
    <row r="93" ht="45.0" customHeight="true">
      <c r="A93" t="s" s="4">
        <v>557</v>
      </c>
      <c r="B93" t="s" s="4">
        <v>999</v>
      </c>
      <c r="C93" t="s" s="4">
        <v>619</v>
      </c>
      <c r="D93" t="s" s="4">
        <v>604</v>
      </c>
      <c r="E93" t="s" s="4">
        <v>620</v>
      </c>
    </row>
    <row r="94" ht="45.0" customHeight="true">
      <c r="A94" t="s" s="4">
        <v>557</v>
      </c>
      <c r="B94" t="s" s="4">
        <v>1000</v>
      </c>
      <c r="C94" t="s" s="4">
        <v>626</v>
      </c>
      <c r="D94" t="s" s="4">
        <v>627</v>
      </c>
      <c r="E94" t="s" s="4">
        <v>628</v>
      </c>
    </row>
    <row r="95" ht="45.0" customHeight="true">
      <c r="A95" t="s" s="4">
        <v>557</v>
      </c>
      <c r="B95" t="s" s="4">
        <v>1001</v>
      </c>
      <c r="C95" t="s" s="4">
        <v>640</v>
      </c>
      <c r="D95" t="s" s="4">
        <v>641</v>
      </c>
      <c r="E95" t="s" s="4">
        <v>642</v>
      </c>
    </row>
    <row r="96" ht="45.0" customHeight="true">
      <c r="A96" t="s" s="4">
        <v>557</v>
      </c>
      <c r="B96" t="s" s="4">
        <v>1002</v>
      </c>
      <c r="C96" t="s" s="4">
        <v>648</v>
      </c>
      <c r="D96" t="s" s="4">
        <v>649</v>
      </c>
      <c r="E96" t="s" s="4">
        <v>650</v>
      </c>
    </row>
    <row r="97" ht="45.0" customHeight="true">
      <c r="A97" t="s" s="4">
        <v>557</v>
      </c>
      <c r="B97" t="s" s="4">
        <v>1003</v>
      </c>
      <c r="C97" t="s" s="4">
        <v>656</v>
      </c>
      <c r="D97" t="s" s="4">
        <v>657</v>
      </c>
      <c r="E97" t="s" s="4">
        <v>658</v>
      </c>
    </row>
    <row r="98" ht="45.0" customHeight="true">
      <c r="A98" t="s" s="4">
        <v>557</v>
      </c>
      <c r="B98" t="s" s="4">
        <v>1004</v>
      </c>
      <c r="C98" t="s" s="4">
        <v>664</v>
      </c>
      <c r="D98" t="s" s="4">
        <v>1005</v>
      </c>
      <c r="E98" t="s" s="4">
        <v>650</v>
      </c>
    </row>
    <row r="99" ht="45.0" customHeight="true">
      <c r="A99" t="s" s="4">
        <v>557</v>
      </c>
      <c r="B99" t="s" s="4">
        <v>1006</v>
      </c>
      <c r="C99" t="s" s="4">
        <v>671</v>
      </c>
      <c r="D99" t="s" s="4">
        <v>85</v>
      </c>
      <c r="E99" t="s" s="4">
        <v>672</v>
      </c>
    </row>
    <row r="100" ht="45.0" customHeight="true">
      <c r="A100" t="s" s="4">
        <v>557</v>
      </c>
      <c r="B100" t="s" s="4">
        <v>1007</v>
      </c>
      <c r="C100" t="s" s="4">
        <v>648</v>
      </c>
      <c r="D100" t="s" s="4">
        <v>85</v>
      </c>
      <c r="E100" t="s" s="4">
        <v>672</v>
      </c>
    </row>
    <row r="101" ht="45.0" customHeight="true">
      <c r="A101" t="s" s="4">
        <v>557</v>
      </c>
      <c r="B101" t="s" s="4">
        <v>1008</v>
      </c>
      <c r="C101" t="s" s="4">
        <v>683</v>
      </c>
      <c r="D101" t="s" s="4">
        <v>665</v>
      </c>
      <c r="E101" t="s" s="4">
        <v>657</v>
      </c>
    </row>
    <row r="102" ht="45.0" customHeight="true">
      <c r="A102" t="s" s="4">
        <v>557</v>
      </c>
      <c r="B102" t="s" s="4">
        <v>1009</v>
      </c>
      <c r="C102" t="s" s="4">
        <v>689</v>
      </c>
      <c r="D102" t="s" s="4">
        <v>690</v>
      </c>
      <c r="E102" t="s" s="4">
        <v>691</v>
      </c>
    </row>
    <row r="103" ht="45.0" customHeight="true">
      <c r="A103" t="s" s="4">
        <v>557</v>
      </c>
      <c r="B103" t="s" s="4">
        <v>1010</v>
      </c>
      <c r="C103" t="s" s="4">
        <v>689</v>
      </c>
      <c r="D103" t="s" s="4">
        <v>690</v>
      </c>
      <c r="E103" t="s" s="4">
        <v>691</v>
      </c>
    </row>
    <row r="104" ht="45.0" customHeight="true">
      <c r="A104" t="s" s="4">
        <v>557</v>
      </c>
      <c r="B104" t="s" s="4">
        <v>1011</v>
      </c>
      <c r="C104" t="s" s="4">
        <v>701</v>
      </c>
      <c r="D104" t="s" s="4">
        <v>702</v>
      </c>
      <c r="E104" t="s" s="4">
        <v>650</v>
      </c>
    </row>
    <row r="105" ht="45.0" customHeight="true">
      <c r="A105" t="s" s="4">
        <v>557</v>
      </c>
      <c r="B105" t="s" s="4">
        <v>1012</v>
      </c>
      <c r="C105" t="s" s="4">
        <v>708</v>
      </c>
      <c r="D105" t="s" s="4">
        <v>85</v>
      </c>
      <c r="E105" t="s" s="4">
        <v>569</v>
      </c>
    </row>
    <row r="106" ht="45.0" customHeight="true">
      <c r="A106" t="s" s="4">
        <v>557</v>
      </c>
      <c r="B106" t="s" s="4">
        <v>1013</v>
      </c>
      <c r="C106" t="s" s="4">
        <v>747</v>
      </c>
      <c r="D106" t="s" s="4">
        <v>748</v>
      </c>
      <c r="E106" t="s" s="4">
        <v>749</v>
      </c>
    </row>
    <row r="107" ht="45.0" customHeight="true">
      <c r="A107" t="s" s="4">
        <v>557</v>
      </c>
      <c r="B107" t="s" s="4">
        <v>1014</v>
      </c>
      <c r="C107" t="s" s="4">
        <v>755</v>
      </c>
      <c r="D107" t="s" s="4">
        <v>756</v>
      </c>
      <c r="E107" t="s" s="4">
        <v>757</v>
      </c>
    </row>
    <row r="108" ht="45.0" customHeight="true">
      <c r="A108" t="s" s="4">
        <v>557</v>
      </c>
      <c r="B108" t="s" s="4">
        <v>1015</v>
      </c>
      <c r="C108" t="s" s="4">
        <v>763</v>
      </c>
      <c r="D108" t="s" s="4">
        <v>764</v>
      </c>
      <c r="E108" t="s" s="4">
        <v>765</v>
      </c>
    </row>
    <row r="109" ht="45.0" customHeight="true">
      <c r="A109" t="s" s="4">
        <v>557</v>
      </c>
      <c r="B109" t="s" s="4">
        <v>1016</v>
      </c>
      <c r="C109" t="s" s="4">
        <v>777</v>
      </c>
      <c r="D109" t="s" s="4">
        <v>778</v>
      </c>
      <c r="E109" t="s" s="4">
        <v>702</v>
      </c>
    </row>
    <row r="110" ht="45.0" customHeight="true">
      <c r="A110" t="s" s="4">
        <v>557</v>
      </c>
      <c r="B110" t="s" s="4">
        <v>1017</v>
      </c>
      <c r="C110" t="s" s="4">
        <v>784</v>
      </c>
      <c r="D110" t="s" s="4">
        <v>649</v>
      </c>
      <c r="E110" t="s" s="4">
        <v>627</v>
      </c>
    </row>
    <row r="111" ht="45.0" customHeight="true">
      <c r="A111" t="s" s="4">
        <v>557</v>
      </c>
      <c r="B111" t="s" s="4">
        <v>1018</v>
      </c>
      <c r="C111" t="s" s="4">
        <v>790</v>
      </c>
      <c r="D111" t="s" s="4">
        <v>555</v>
      </c>
      <c r="E111" t="s" s="4">
        <v>764</v>
      </c>
    </row>
    <row r="112" ht="45.0" customHeight="true">
      <c r="A112" t="s" s="4">
        <v>557</v>
      </c>
      <c r="B112" t="s" s="4">
        <v>1019</v>
      </c>
      <c r="C112" t="s" s="4">
        <v>1020</v>
      </c>
      <c r="D112" t="s" s="4">
        <v>797</v>
      </c>
      <c r="E112" t="s" s="4">
        <v>798</v>
      </c>
    </row>
    <row r="113" ht="45.0" customHeight="true">
      <c r="A113" t="s" s="4">
        <v>557</v>
      </c>
      <c r="B113" t="s" s="4">
        <v>1021</v>
      </c>
      <c r="C113" t="s" s="4">
        <v>804</v>
      </c>
      <c r="D113" t="s" s="4">
        <v>605</v>
      </c>
      <c r="E113" t="s" s="4">
        <v>85</v>
      </c>
    </row>
    <row r="114" ht="45.0" customHeight="true">
      <c r="A114" t="s" s="4">
        <v>557</v>
      </c>
      <c r="B114" t="s" s="4">
        <v>1022</v>
      </c>
      <c r="C114" t="s" s="4">
        <v>810</v>
      </c>
      <c r="D114" t="s" s="4">
        <v>85</v>
      </c>
      <c r="E114" t="s" s="4">
        <v>811</v>
      </c>
    </row>
    <row r="115" ht="45.0" customHeight="true">
      <c r="A115" t="s" s="4">
        <v>557</v>
      </c>
      <c r="B115" t="s" s="4">
        <v>1023</v>
      </c>
      <c r="C115" t="s" s="4">
        <v>843</v>
      </c>
      <c r="D115" t="s" s="4">
        <v>844</v>
      </c>
      <c r="E115" t="s" s="4">
        <v>690</v>
      </c>
    </row>
    <row r="116" ht="45.0" customHeight="true">
      <c r="A116" t="s" s="4">
        <v>557</v>
      </c>
      <c r="B116" t="s" s="4">
        <v>1024</v>
      </c>
      <c r="C116" t="s" s="4">
        <v>850</v>
      </c>
      <c r="D116" t="s" s="4">
        <v>851</v>
      </c>
      <c r="E116" t="s" s="4">
        <v>764</v>
      </c>
    </row>
    <row r="117" ht="45.0" customHeight="true">
      <c r="A117" t="s" s="4">
        <v>557</v>
      </c>
      <c r="B117" t="s" s="4">
        <v>1025</v>
      </c>
      <c r="C117" t="s" s="4">
        <v>656</v>
      </c>
      <c r="D117" t="s" s="4">
        <v>85</v>
      </c>
      <c r="E117" t="s" s="4">
        <v>599</v>
      </c>
    </row>
    <row r="118" ht="45.0" customHeight="true">
      <c r="A118" t="s" s="4">
        <v>557</v>
      </c>
      <c r="B118" t="s" s="4">
        <v>1026</v>
      </c>
      <c r="C118" t="s" s="4">
        <v>862</v>
      </c>
      <c r="D118" t="s" s="4">
        <v>649</v>
      </c>
      <c r="E118" t="s" s="4">
        <v>863</v>
      </c>
    </row>
    <row r="119" ht="45.0" customHeight="true">
      <c r="A119" t="s" s="4">
        <v>564</v>
      </c>
      <c r="B119" t="s" s="4">
        <v>1027</v>
      </c>
      <c r="C119" t="s" s="4">
        <v>816</v>
      </c>
      <c r="D119" t="s" s="4">
        <v>650</v>
      </c>
      <c r="E119" t="s" s="4">
        <v>817</v>
      </c>
    </row>
    <row r="120" ht="45.0" customHeight="true">
      <c r="A120" t="s" s="4">
        <v>564</v>
      </c>
      <c r="B120" t="s" s="4">
        <v>1028</v>
      </c>
      <c r="C120" t="s" s="4">
        <v>822</v>
      </c>
      <c r="D120" t="s" s="4">
        <v>605</v>
      </c>
      <c r="E120" t="s" s="4">
        <v>823</v>
      </c>
    </row>
    <row r="121" ht="45.0" customHeight="true">
      <c r="A121" t="s" s="4">
        <v>564</v>
      </c>
      <c r="B121" t="s" s="4">
        <v>1029</v>
      </c>
      <c r="C121" t="s" s="4">
        <v>829</v>
      </c>
      <c r="D121" t="s" s="4">
        <v>830</v>
      </c>
      <c r="E121" t="s" s="4">
        <v>86</v>
      </c>
    </row>
    <row r="122" ht="45.0" customHeight="true">
      <c r="A122" t="s" s="4">
        <v>564</v>
      </c>
      <c r="B122" t="s" s="4">
        <v>1030</v>
      </c>
      <c r="C122" t="s" s="4">
        <v>553</v>
      </c>
      <c r="D122" t="s" s="4">
        <v>554</v>
      </c>
      <c r="E122" t="s" s="4">
        <v>555</v>
      </c>
    </row>
    <row r="123" ht="45.0" customHeight="true">
      <c r="A123" t="s" s="4">
        <v>564</v>
      </c>
      <c r="B123" t="s" s="4">
        <v>1031</v>
      </c>
      <c r="C123" t="s" s="4">
        <v>560</v>
      </c>
      <c r="D123" t="s" s="4">
        <v>561</v>
      </c>
      <c r="E123" t="s" s="4">
        <v>562</v>
      </c>
    </row>
    <row r="124" ht="45.0" customHeight="true">
      <c r="A124" t="s" s="4">
        <v>564</v>
      </c>
      <c r="B124" t="s" s="4">
        <v>1032</v>
      </c>
      <c r="C124" t="s" s="4">
        <v>568</v>
      </c>
      <c r="D124" t="s" s="4">
        <v>569</v>
      </c>
      <c r="E124" t="s" s="4">
        <v>555</v>
      </c>
    </row>
    <row r="125" ht="45.0" customHeight="true">
      <c r="A125" t="s" s="4">
        <v>564</v>
      </c>
      <c r="B125" t="s" s="4">
        <v>1033</v>
      </c>
      <c r="C125" t="s" s="4">
        <v>574</v>
      </c>
      <c r="D125" t="s" s="4">
        <v>85</v>
      </c>
      <c r="E125" t="s" s="4">
        <v>543</v>
      </c>
    </row>
    <row r="126" ht="45.0" customHeight="true">
      <c r="A126" t="s" s="4">
        <v>564</v>
      </c>
      <c r="B126" t="s" s="4">
        <v>1034</v>
      </c>
      <c r="C126" t="s" s="4">
        <v>579</v>
      </c>
      <c r="D126" t="s" s="4">
        <v>562</v>
      </c>
      <c r="E126" t="s" s="4">
        <v>544</v>
      </c>
    </row>
    <row r="127" ht="45.0" customHeight="true">
      <c r="A127" t="s" s="4">
        <v>564</v>
      </c>
      <c r="B127" t="s" s="4">
        <v>1035</v>
      </c>
      <c r="C127" t="s" s="4">
        <v>585</v>
      </c>
      <c r="D127" t="s" s="4">
        <v>85</v>
      </c>
      <c r="E127" t="s" s="4">
        <v>586</v>
      </c>
    </row>
    <row r="128" ht="45.0" customHeight="true">
      <c r="A128" t="s" s="4">
        <v>564</v>
      </c>
      <c r="B128" t="s" s="4">
        <v>1036</v>
      </c>
      <c r="C128" t="s" s="4">
        <v>592</v>
      </c>
      <c r="D128" t="s" s="4">
        <v>593</v>
      </c>
      <c r="E128" t="s" s="4">
        <v>569</v>
      </c>
    </row>
    <row r="129" ht="45.0" customHeight="true">
      <c r="A129" t="s" s="4">
        <v>564</v>
      </c>
      <c r="B129" t="s" s="4">
        <v>1037</v>
      </c>
      <c r="C129" t="s" s="4">
        <v>598</v>
      </c>
      <c r="D129" t="s" s="4">
        <v>561</v>
      </c>
      <c r="E129" t="s" s="4">
        <v>599</v>
      </c>
    </row>
    <row r="130" ht="45.0" customHeight="true">
      <c r="A130" t="s" s="4">
        <v>564</v>
      </c>
      <c r="B130" t="s" s="4">
        <v>1038</v>
      </c>
      <c r="C130" t="s" s="4">
        <v>611</v>
      </c>
      <c r="D130" t="s" s="4">
        <v>612</v>
      </c>
      <c r="E130" t="s" s="4">
        <v>613</v>
      </c>
    </row>
    <row r="131" ht="45.0" customHeight="true">
      <c r="A131" t="s" s="4">
        <v>564</v>
      </c>
      <c r="B131" t="s" s="4">
        <v>1039</v>
      </c>
      <c r="C131" t="s" s="4">
        <v>619</v>
      </c>
      <c r="D131" t="s" s="4">
        <v>604</v>
      </c>
      <c r="E131" t="s" s="4">
        <v>620</v>
      </c>
    </row>
    <row r="132" ht="45.0" customHeight="true">
      <c r="A132" t="s" s="4">
        <v>564</v>
      </c>
      <c r="B132" t="s" s="4">
        <v>1040</v>
      </c>
      <c r="C132" t="s" s="4">
        <v>626</v>
      </c>
      <c r="D132" t="s" s="4">
        <v>627</v>
      </c>
      <c r="E132" t="s" s="4">
        <v>628</v>
      </c>
    </row>
    <row r="133" ht="45.0" customHeight="true">
      <c r="A133" t="s" s="4">
        <v>564</v>
      </c>
      <c r="B133" t="s" s="4">
        <v>1041</v>
      </c>
      <c r="C133" t="s" s="4">
        <v>640</v>
      </c>
      <c r="D133" t="s" s="4">
        <v>641</v>
      </c>
      <c r="E133" t="s" s="4">
        <v>642</v>
      </c>
    </row>
    <row r="134" ht="45.0" customHeight="true">
      <c r="A134" t="s" s="4">
        <v>564</v>
      </c>
      <c r="B134" t="s" s="4">
        <v>1042</v>
      </c>
      <c r="C134" t="s" s="4">
        <v>648</v>
      </c>
      <c r="D134" t="s" s="4">
        <v>649</v>
      </c>
      <c r="E134" t="s" s="4">
        <v>650</v>
      </c>
    </row>
    <row r="135" ht="45.0" customHeight="true">
      <c r="A135" t="s" s="4">
        <v>564</v>
      </c>
      <c r="B135" t="s" s="4">
        <v>1043</v>
      </c>
      <c r="C135" t="s" s="4">
        <v>656</v>
      </c>
      <c r="D135" t="s" s="4">
        <v>657</v>
      </c>
      <c r="E135" t="s" s="4">
        <v>658</v>
      </c>
    </row>
    <row r="136" ht="45.0" customHeight="true">
      <c r="A136" t="s" s="4">
        <v>564</v>
      </c>
      <c r="B136" t="s" s="4">
        <v>1044</v>
      </c>
      <c r="C136" t="s" s="4">
        <v>664</v>
      </c>
      <c r="D136" t="s" s="4">
        <v>1005</v>
      </c>
      <c r="E136" t="s" s="4">
        <v>650</v>
      </c>
    </row>
    <row r="137" ht="45.0" customHeight="true">
      <c r="A137" t="s" s="4">
        <v>564</v>
      </c>
      <c r="B137" t="s" s="4">
        <v>1045</v>
      </c>
      <c r="C137" t="s" s="4">
        <v>671</v>
      </c>
      <c r="D137" t="s" s="4">
        <v>85</v>
      </c>
      <c r="E137" t="s" s="4">
        <v>672</v>
      </c>
    </row>
    <row r="138" ht="45.0" customHeight="true">
      <c r="A138" t="s" s="4">
        <v>564</v>
      </c>
      <c r="B138" t="s" s="4">
        <v>1046</v>
      </c>
      <c r="C138" t="s" s="4">
        <v>648</v>
      </c>
      <c r="D138" t="s" s="4">
        <v>85</v>
      </c>
      <c r="E138" t="s" s="4">
        <v>672</v>
      </c>
    </row>
    <row r="139" ht="45.0" customHeight="true">
      <c r="A139" t="s" s="4">
        <v>564</v>
      </c>
      <c r="B139" t="s" s="4">
        <v>1047</v>
      </c>
      <c r="C139" t="s" s="4">
        <v>683</v>
      </c>
      <c r="D139" t="s" s="4">
        <v>665</v>
      </c>
      <c r="E139" t="s" s="4">
        <v>657</v>
      </c>
    </row>
    <row r="140" ht="45.0" customHeight="true">
      <c r="A140" t="s" s="4">
        <v>564</v>
      </c>
      <c r="B140" t="s" s="4">
        <v>1048</v>
      </c>
      <c r="C140" t="s" s="4">
        <v>689</v>
      </c>
      <c r="D140" t="s" s="4">
        <v>690</v>
      </c>
      <c r="E140" t="s" s="4">
        <v>691</v>
      </c>
    </row>
    <row r="141" ht="45.0" customHeight="true">
      <c r="A141" t="s" s="4">
        <v>564</v>
      </c>
      <c r="B141" t="s" s="4">
        <v>1049</v>
      </c>
      <c r="C141" t="s" s="4">
        <v>689</v>
      </c>
      <c r="D141" t="s" s="4">
        <v>690</v>
      </c>
      <c r="E141" t="s" s="4">
        <v>691</v>
      </c>
    </row>
    <row r="142" ht="45.0" customHeight="true">
      <c r="A142" t="s" s="4">
        <v>564</v>
      </c>
      <c r="B142" t="s" s="4">
        <v>1050</v>
      </c>
      <c r="C142" t="s" s="4">
        <v>701</v>
      </c>
      <c r="D142" t="s" s="4">
        <v>702</v>
      </c>
      <c r="E142" t="s" s="4">
        <v>650</v>
      </c>
    </row>
    <row r="143" ht="45.0" customHeight="true">
      <c r="A143" t="s" s="4">
        <v>564</v>
      </c>
      <c r="B143" t="s" s="4">
        <v>1051</v>
      </c>
      <c r="C143" t="s" s="4">
        <v>708</v>
      </c>
      <c r="D143" t="s" s="4">
        <v>85</v>
      </c>
      <c r="E143" t="s" s="4">
        <v>569</v>
      </c>
    </row>
    <row r="144" ht="45.0" customHeight="true">
      <c r="A144" t="s" s="4">
        <v>564</v>
      </c>
      <c r="B144" t="s" s="4">
        <v>1052</v>
      </c>
      <c r="C144" t="s" s="4">
        <v>747</v>
      </c>
      <c r="D144" t="s" s="4">
        <v>748</v>
      </c>
      <c r="E144" t="s" s="4">
        <v>749</v>
      </c>
    </row>
    <row r="145" ht="45.0" customHeight="true">
      <c r="A145" t="s" s="4">
        <v>564</v>
      </c>
      <c r="B145" t="s" s="4">
        <v>1053</v>
      </c>
      <c r="C145" t="s" s="4">
        <v>755</v>
      </c>
      <c r="D145" t="s" s="4">
        <v>756</v>
      </c>
      <c r="E145" t="s" s="4">
        <v>757</v>
      </c>
    </row>
    <row r="146" ht="45.0" customHeight="true">
      <c r="A146" t="s" s="4">
        <v>564</v>
      </c>
      <c r="B146" t="s" s="4">
        <v>1054</v>
      </c>
      <c r="C146" t="s" s="4">
        <v>763</v>
      </c>
      <c r="D146" t="s" s="4">
        <v>764</v>
      </c>
      <c r="E146" t="s" s="4">
        <v>765</v>
      </c>
    </row>
    <row r="147" ht="45.0" customHeight="true">
      <c r="A147" t="s" s="4">
        <v>564</v>
      </c>
      <c r="B147" t="s" s="4">
        <v>1055</v>
      </c>
      <c r="C147" t="s" s="4">
        <v>777</v>
      </c>
      <c r="D147" t="s" s="4">
        <v>778</v>
      </c>
      <c r="E147" t="s" s="4">
        <v>702</v>
      </c>
    </row>
    <row r="148" ht="45.0" customHeight="true">
      <c r="A148" t="s" s="4">
        <v>564</v>
      </c>
      <c r="B148" t="s" s="4">
        <v>1056</v>
      </c>
      <c r="C148" t="s" s="4">
        <v>784</v>
      </c>
      <c r="D148" t="s" s="4">
        <v>649</v>
      </c>
      <c r="E148" t="s" s="4">
        <v>627</v>
      </c>
    </row>
    <row r="149" ht="45.0" customHeight="true">
      <c r="A149" t="s" s="4">
        <v>564</v>
      </c>
      <c r="B149" t="s" s="4">
        <v>1057</v>
      </c>
      <c r="C149" t="s" s="4">
        <v>790</v>
      </c>
      <c r="D149" t="s" s="4">
        <v>555</v>
      </c>
      <c r="E149" t="s" s="4">
        <v>764</v>
      </c>
    </row>
    <row r="150" ht="45.0" customHeight="true">
      <c r="A150" t="s" s="4">
        <v>564</v>
      </c>
      <c r="B150" t="s" s="4">
        <v>1058</v>
      </c>
      <c r="C150" t="s" s="4">
        <v>1020</v>
      </c>
      <c r="D150" t="s" s="4">
        <v>797</v>
      </c>
      <c r="E150" t="s" s="4">
        <v>798</v>
      </c>
    </row>
    <row r="151" ht="45.0" customHeight="true">
      <c r="A151" t="s" s="4">
        <v>564</v>
      </c>
      <c r="B151" t="s" s="4">
        <v>1059</v>
      </c>
      <c r="C151" t="s" s="4">
        <v>804</v>
      </c>
      <c r="D151" t="s" s="4">
        <v>605</v>
      </c>
      <c r="E151" t="s" s="4">
        <v>85</v>
      </c>
    </row>
    <row r="152" ht="45.0" customHeight="true">
      <c r="A152" t="s" s="4">
        <v>564</v>
      </c>
      <c r="B152" t="s" s="4">
        <v>1060</v>
      </c>
      <c r="C152" t="s" s="4">
        <v>810</v>
      </c>
      <c r="D152" t="s" s="4">
        <v>85</v>
      </c>
      <c r="E152" t="s" s="4">
        <v>811</v>
      </c>
    </row>
    <row r="153" ht="45.0" customHeight="true">
      <c r="A153" t="s" s="4">
        <v>564</v>
      </c>
      <c r="B153" t="s" s="4">
        <v>1061</v>
      </c>
      <c r="C153" t="s" s="4">
        <v>843</v>
      </c>
      <c r="D153" t="s" s="4">
        <v>844</v>
      </c>
      <c r="E153" t="s" s="4">
        <v>690</v>
      </c>
    </row>
    <row r="154" ht="45.0" customHeight="true">
      <c r="A154" t="s" s="4">
        <v>564</v>
      </c>
      <c r="B154" t="s" s="4">
        <v>1062</v>
      </c>
      <c r="C154" t="s" s="4">
        <v>850</v>
      </c>
      <c r="D154" t="s" s="4">
        <v>851</v>
      </c>
      <c r="E154" t="s" s="4">
        <v>764</v>
      </c>
    </row>
    <row r="155" ht="45.0" customHeight="true">
      <c r="A155" t="s" s="4">
        <v>564</v>
      </c>
      <c r="B155" t="s" s="4">
        <v>1063</v>
      </c>
      <c r="C155" t="s" s="4">
        <v>656</v>
      </c>
      <c r="D155" t="s" s="4">
        <v>85</v>
      </c>
      <c r="E155" t="s" s="4">
        <v>599</v>
      </c>
    </row>
    <row r="156" ht="45.0" customHeight="true">
      <c r="A156" t="s" s="4">
        <v>564</v>
      </c>
      <c r="B156" t="s" s="4">
        <v>1064</v>
      </c>
      <c r="C156" t="s" s="4">
        <v>862</v>
      </c>
      <c r="D156" t="s" s="4">
        <v>649</v>
      </c>
      <c r="E156" t="s" s="4">
        <v>863</v>
      </c>
    </row>
    <row r="157" ht="45.0" customHeight="true">
      <c r="A157" t="s" s="4">
        <v>571</v>
      </c>
      <c r="B157" t="s" s="4">
        <v>1065</v>
      </c>
      <c r="C157" t="s" s="4">
        <v>568</v>
      </c>
      <c r="D157" t="s" s="4">
        <v>569</v>
      </c>
      <c r="E157" t="s" s="4">
        <v>555</v>
      </c>
    </row>
    <row r="158" ht="45.0" customHeight="true">
      <c r="A158" t="s" s="4">
        <v>571</v>
      </c>
      <c r="B158" t="s" s="4">
        <v>1066</v>
      </c>
      <c r="C158" t="s" s="4">
        <v>574</v>
      </c>
      <c r="D158" t="s" s="4">
        <v>85</v>
      </c>
      <c r="E158" t="s" s="4">
        <v>543</v>
      </c>
    </row>
    <row r="159" ht="45.0" customHeight="true">
      <c r="A159" t="s" s="4">
        <v>571</v>
      </c>
      <c r="B159" t="s" s="4">
        <v>1067</v>
      </c>
      <c r="C159" t="s" s="4">
        <v>579</v>
      </c>
      <c r="D159" t="s" s="4">
        <v>562</v>
      </c>
      <c r="E159" t="s" s="4">
        <v>544</v>
      </c>
    </row>
    <row r="160" ht="45.0" customHeight="true">
      <c r="A160" t="s" s="4">
        <v>571</v>
      </c>
      <c r="B160" t="s" s="4">
        <v>1068</v>
      </c>
      <c r="C160" t="s" s="4">
        <v>585</v>
      </c>
      <c r="D160" t="s" s="4">
        <v>85</v>
      </c>
      <c r="E160" t="s" s="4">
        <v>586</v>
      </c>
    </row>
    <row r="161" ht="45.0" customHeight="true">
      <c r="A161" t="s" s="4">
        <v>571</v>
      </c>
      <c r="B161" t="s" s="4">
        <v>1069</v>
      </c>
      <c r="C161" t="s" s="4">
        <v>592</v>
      </c>
      <c r="D161" t="s" s="4">
        <v>593</v>
      </c>
      <c r="E161" t="s" s="4">
        <v>569</v>
      </c>
    </row>
    <row r="162" ht="45.0" customHeight="true">
      <c r="A162" t="s" s="4">
        <v>571</v>
      </c>
      <c r="B162" t="s" s="4">
        <v>1070</v>
      </c>
      <c r="C162" t="s" s="4">
        <v>598</v>
      </c>
      <c r="D162" t="s" s="4">
        <v>561</v>
      </c>
      <c r="E162" t="s" s="4">
        <v>599</v>
      </c>
    </row>
    <row r="163" ht="45.0" customHeight="true">
      <c r="A163" t="s" s="4">
        <v>571</v>
      </c>
      <c r="B163" t="s" s="4">
        <v>1071</v>
      </c>
      <c r="C163" t="s" s="4">
        <v>611</v>
      </c>
      <c r="D163" t="s" s="4">
        <v>612</v>
      </c>
      <c r="E163" t="s" s="4">
        <v>613</v>
      </c>
    </row>
    <row r="164" ht="45.0" customHeight="true">
      <c r="A164" t="s" s="4">
        <v>571</v>
      </c>
      <c r="B164" t="s" s="4">
        <v>1072</v>
      </c>
      <c r="C164" t="s" s="4">
        <v>619</v>
      </c>
      <c r="D164" t="s" s="4">
        <v>604</v>
      </c>
      <c r="E164" t="s" s="4">
        <v>620</v>
      </c>
    </row>
    <row r="165" ht="45.0" customHeight="true">
      <c r="A165" t="s" s="4">
        <v>571</v>
      </c>
      <c r="B165" t="s" s="4">
        <v>1073</v>
      </c>
      <c r="C165" t="s" s="4">
        <v>626</v>
      </c>
      <c r="D165" t="s" s="4">
        <v>627</v>
      </c>
      <c r="E165" t="s" s="4">
        <v>628</v>
      </c>
    </row>
    <row r="166" ht="45.0" customHeight="true">
      <c r="A166" t="s" s="4">
        <v>571</v>
      </c>
      <c r="B166" t="s" s="4">
        <v>1074</v>
      </c>
      <c r="C166" t="s" s="4">
        <v>640</v>
      </c>
      <c r="D166" t="s" s="4">
        <v>641</v>
      </c>
      <c r="E166" t="s" s="4">
        <v>642</v>
      </c>
    </row>
    <row r="167" ht="45.0" customHeight="true">
      <c r="A167" t="s" s="4">
        <v>571</v>
      </c>
      <c r="B167" t="s" s="4">
        <v>1075</v>
      </c>
      <c r="C167" t="s" s="4">
        <v>648</v>
      </c>
      <c r="D167" t="s" s="4">
        <v>649</v>
      </c>
      <c r="E167" t="s" s="4">
        <v>650</v>
      </c>
    </row>
    <row r="168" ht="45.0" customHeight="true">
      <c r="A168" t="s" s="4">
        <v>571</v>
      </c>
      <c r="B168" t="s" s="4">
        <v>1076</v>
      </c>
      <c r="C168" t="s" s="4">
        <v>656</v>
      </c>
      <c r="D168" t="s" s="4">
        <v>657</v>
      </c>
      <c r="E168" t="s" s="4">
        <v>658</v>
      </c>
    </row>
    <row r="169" ht="45.0" customHeight="true">
      <c r="A169" t="s" s="4">
        <v>571</v>
      </c>
      <c r="B169" t="s" s="4">
        <v>1077</v>
      </c>
      <c r="C169" t="s" s="4">
        <v>664</v>
      </c>
      <c r="D169" t="s" s="4">
        <v>1005</v>
      </c>
      <c r="E169" t="s" s="4">
        <v>650</v>
      </c>
    </row>
    <row r="170" ht="45.0" customHeight="true">
      <c r="A170" t="s" s="4">
        <v>571</v>
      </c>
      <c r="B170" t="s" s="4">
        <v>1078</v>
      </c>
      <c r="C170" t="s" s="4">
        <v>671</v>
      </c>
      <c r="D170" t="s" s="4">
        <v>85</v>
      </c>
      <c r="E170" t="s" s="4">
        <v>672</v>
      </c>
    </row>
    <row r="171" ht="45.0" customHeight="true">
      <c r="A171" t="s" s="4">
        <v>571</v>
      </c>
      <c r="B171" t="s" s="4">
        <v>1079</v>
      </c>
      <c r="C171" t="s" s="4">
        <v>648</v>
      </c>
      <c r="D171" t="s" s="4">
        <v>85</v>
      </c>
      <c r="E171" t="s" s="4">
        <v>672</v>
      </c>
    </row>
    <row r="172" ht="45.0" customHeight="true">
      <c r="A172" t="s" s="4">
        <v>571</v>
      </c>
      <c r="B172" t="s" s="4">
        <v>1080</v>
      </c>
      <c r="C172" t="s" s="4">
        <v>683</v>
      </c>
      <c r="D172" t="s" s="4">
        <v>665</v>
      </c>
      <c r="E172" t="s" s="4">
        <v>657</v>
      </c>
    </row>
    <row r="173" ht="45.0" customHeight="true">
      <c r="A173" t="s" s="4">
        <v>571</v>
      </c>
      <c r="B173" t="s" s="4">
        <v>1081</v>
      </c>
      <c r="C173" t="s" s="4">
        <v>689</v>
      </c>
      <c r="D173" t="s" s="4">
        <v>690</v>
      </c>
      <c r="E173" t="s" s="4">
        <v>691</v>
      </c>
    </row>
    <row r="174" ht="45.0" customHeight="true">
      <c r="A174" t="s" s="4">
        <v>571</v>
      </c>
      <c r="B174" t="s" s="4">
        <v>1082</v>
      </c>
      <c r="C174" t="s" s="4">
        <v>689</v>
      </c>
      <c r="D174" t="s" s="4">
        <v>690</v>
      </c>
      <c r="E174" t="s" s="4">
        <v>691</v>
      </c>
    </row>
    <row r="175" ht="45.0" customHeight="true">
      <c r="A175" t="s" s="4">
        <v>571</v>
      </c>
      <c r="B175" t="s" s="4">
        <v>1083</v>
      </c>
      <c r="C175" t="s" s="4">
        <v>701</v>
      </c>
      <c r="D175" t="s" s="4">
        <v>702</v>
      </c>
      <c r="E175" t="s" s="4">
        <v>650</v>
      </c>
    </row>
    <row r="176" ht="45.0" customHeight="true">
      <c r="A176" t="s" s="4">
        <v>571</v>
      </c>
      <c r="B176" t="s" s="4">
        <v>1084</v>
      </c>
      <c r="C176" t="s" s="4">
        <v>708</v>
      </c>
      <c r="D176" t="s" s="4">
        <v>85</v>
      </c>
      <c r="E176" t="s" s="4">
        <v>569</v>
      </c>
    </row>
    <row r="177" ht="45.0" customHeight="true">
      <c r="A177" t="s" s="4">
        <v>571</v>
      </c>
      <c r="B177" t="s" s="4">
        <v>1085</v>
      </c>
      <c r="C177" t="s" s="4">
        <v>747</v>
      </c>
      <c r="D177" t="s" s="4">
        <v>748</v>
      </c>
      <c r="E177" t="s" s="4">
        <v>749</v>
      </c>
    </row>
    <row r="178" ht="45.0" customHeight="true">
      <c r="A178" t="s" s="4">
        <v>571</v>
      </c>
      <c r="B178" t="s" s="4">
        <v>1086</v>
      </c>
      <c r="C178" t="s" s="4">
        <v>755</v>
      </c>
      <c r="D178" t="s" s="4">
        <v>756</v>
      </c>
      <c r="E178" t="s" s="4">
        <v>757</v>
      </c>
    </row>
    <row r="179" ht="45.0" customHeight="true">
      <c r="A179" t="s" s="4">
        <v>571</v>
      </c>
      <c r="B179" t="s" s="4">
        <v>1087</v>
      </c>
      <c r="C179" t="s" s="4">
        <v>763</v>
      </c>
      <c r="D179" t="s" s="4">
        <v>764</v>
      </c>
      <c r="E179" t="s" s="4">
        <v>765</v>
      </c>
    </row>
    <row r="180" ht="45.0" customHeight="true">
      <c r="A180" t="s" s="4">
        <v>571</v>
      </c>
      <c r="B180" t="s" s="4">
        <v>1088</v>
      </c>
      <c r="C180" t="s" s="4">
        <v>777</v>
      </c>
      <c r="D180" t="s" s="4">
        <v>778</v>
      </c>
      <c r="E180" t="s" s="4">
        <v>702</v>
      </c>
    </row>
    <row r="181" ht="45.0" customHeight="true">
      <c r="A181" t="s" s="4">
        <v>571</v>
      </c>
      <c r="B181" t="s" s="4">
        <v>1089</v>
      </c>
      <c r="C181" t="s" s="4">
        <v>784</v>
      </c>
      <c r="D181" t="s" s="4">
        <v>649</v>
      </c>
      <c r="E181" t="s" s="4">
        <v>627</v>
      </c>
    </row>
    <row r="182" ht="45.0" customHeight="true">
      <c r="A182" t="s" s="4">
        <v>571</v>
      </c>
      <c r="B182" t="s" s="4">
        <v>1090</v>
      </c>
      <c r="C182" t="s" s="4">
        <v>790</v>
      </c>
      <c r="D182" t="s" s="4">
        <v>555</v>
      </c>
      <c r="E182" t="s" s="4">
        <v>764</v>
      </c>
    </row>
    <row r="183" ht="45.0" customHeight="true">
      <c r="A183" t="s" s="4">
        <v>571</v>
      </c>
      <c r="B183" t="s" s="4">
        <v>1091</v>
      </c>
      <c r="C183" t="s" s="4">
        <v>1020</v>
      </c>
      <c r="D183" t="s" s="4">
        <v>797</v>
      </c>
      <c r="E183" t="s" s="4">
        <v>798</v>
      </c>
    </row>
    <row r="184" ht="45.0" customHeight="true">
      <c r="A184" t="s" s="4">
        <v>571</v>
      </c>
      <c r="B184" t="s" s="4">
        <v>1092</v>
      </c>
      <c r="C184" t="s" s="4">
        <v>804</v>
      </c>
      <c r="D184" t="s" s="4">
        <v>605</v>
      </c>
      <c r="E184" t="s" s="4">
        <v>85</v>
      </c>
    </row>
    <row r="185" ht="45.0" customHeight="true">
      <c r="A185" t="s" s="4">
        <v>571</v>
      </c>
      <c r="B185" t="s" s="4">
        <v>1093</v>
      </c>
      <c r="C185" t="s" s="4">
        <v>810</v>
      </c>
      <c r="D185" t="s" s="4">
        <v>85</v>
      </c>
      <c r="E185" t="s" s="4">
        <v>811</v>
      </c>
    </row>
    <row r="186" ht="45.0" customHeight="true">
      <c r="A186" t="s" s="4">
        <v>571</v>
      </c>
      <c r="B186" t="s" s="4">
        <v>1094</v>
      </c>
      <c r="C186" t="s" s="4">
        <v>843</v>
      </c>
      <c r="D186" t="s" s="4">
        <v>844</v>
      </c>
      <c r="E186" t="s" s="4">
        <v>690</v>
      </c>
    </row>
    <row r="187" ht="45.0" customHeight="true">
      <c r="A187" t="s" s="4">
        <v>571</v>
      </c>
      <c r="B187" t="s" s="4">
        <v>1095</v>
      </c>
      <c r="C187" t="s" s="4">
        <v>850</v>
      </c>
      <c r="D187" t="s" s="4">
        <v>851</v>
      </c>
      <c r="E187" t="s" s="4">
        <v>764</v>
      </c>
    </row>
    <row r="188" ht="45.0" customHeight="true">
      <c r="A188" t="s" s="4">
        <v>571</v>
      </c>
      <c r="B188" t="s" s="4">
        <v>1096</v>
      </c>
      <c r="C188" t="s" s="4">
        <v>656</v>
      </c>
      <c r="D188" t="s" s="4">
        <v>85</v>
      </c>
      <c r="E188" t="s" s="4">
        <v>599</v>
      </c>
    </row>
    <row r="189" ht="45.0" customHeight="true">
      <c r="A189" t="s" s="4">
        <v>571</v>
      </c>
      <c r="B189" t="s" s="4">
        <v>1097</v>
      </c>
      <c r="C189" t="s" s="4">
        <v>862</v>
      </c>
      <c r="D189" t="s" s="4">
        <v>649</v>
      </c>
      <c r="E189" t="s" s="4">
        <v>863</v>
      </c>
    </row>
    <row r="190" ht="45.0" customHeight="true">
      <c r="A190" t="s" s="4">
        <v>571</v>
      </c>
      <c r="B190" t="s" s="4">
        <v>1098</v>
      </c>
      <c r="C190" t="s" s="4">
        <v>816</v>
      </c>
      <c r="D190" t="s" s="4">
        <v>650</v>
      </c>
      <c r="E190" t="s" s="4">
        <v>817</v>
      </c>
    </row>
    <row r="191" ht="45.0" customHeight="true">
      <c r="A191" t="s" s="4">
        <v>571</v>
      </c>
      <c r="B191" t="s" s="4">
        <v>1099</v>
      </c>
      <c r="C191" t="s" s="4">
        <v>822</v>
      </c>
      <c r="D191" t="s" s="4">
        <v>605</v>
      </c>
      <c r="E191" t="s" s="4">
        <v>823</v>
      </c>
    </row>
    <row r="192" ht="45.0" customHeight="true">
      <c r="A192" t="s" s="4">
        <v>571</v>
      </c>
      <c r="B192" t="s" s="4">
        <v>1100</v>
      </c>
      <c r="C192" t="s" s="4">
        <v>829</v>
      </c>
      <c r="D192" t="s" s="4">
        <v>830</v>
      </c>
      <c r="E192" t="s" s="4">
        <v>86</v>
      </c>
    </row>
    <row r="193" ht="45.0" customHeight="true">
      <c r="A193" t="s" s="4">
        <v>571</v>
      </c>
      <c r="B193" t="s" s="4">
        <v>1101</v>
      </c>
      <c r="C193" t="s" s="4">
        <v>553</v>
      </c>
      <c r="D193" t="s" s="4">
        <v>554</v>
      </c>
      <c r="E193" t="s" s="4">
        <v>555</v>
      </c>
    </row>
    <row r="194" ht="45.0" customHeight="true">
      <c r="A194" t="s" s="4">
        <v>571</v>
      </c>
      <c r="B194" t="s" s="4">
        <v>1102</v>
      </c>
      <c r="C194" t="s" s="4">
        <v>560</v>
      </c>
      <c r="D194" t="s" s="4">
        <v>561</v>
      </c>
      <c r="E194" t="s" s="4">
        <v>562</v>
      </c>
    </row>
    <row r="195" ht="45.0" customHeight="true">
      <c r="A195" t="s" s="4">
        <v>576</v>
      </c>
      <c r="B195" t="s" s="4">
        <v>1103</v>
      </c>
      <c r="C195" t="s" s="4">
        <v>816</v>
      </c>
      <c r="D195" t="s" s="4">
        <v>650</v>
      </c>
      <c r="E195" t="s" s="4">
        <v>817</v>
      </c>
    </row>
    <row r="196" ht="45.0" customHeight="true">
      <c r="A196" t="s" s="4">
        <v>576</v>
      </c>
      <c r="B196" t="s" s="4">
        <v>1104</v>
      </c>
      <c r="C196" t="s" s="4">
        <v>822</v>
      </c>
      <c r="D196" t="s" s="4">
        <v>605</v>
      </c>
      <c r="E196" t="s" s="4">
        <v>823</v>
      </c>
    </row>
    <row r="197" ht="45.0" customHeight="true">
      <c r="A197" t="s" s="4">
        <v>576</v>
      </c>
      <c r="B197" t="s" s="4">
        <v>1105</v>
      </c>
      <c r="C197" t="s" s="4">
        <v>829</v>
      </c>
      <c r="D197" t="s" s="4">
        <v>830</v>
      </c>
      <c r="E197" t="s" s="4">
        <v>86</v>
      </c>
    </row>
    <row r="198" ht="45.0" customHeight="true">
      <c r="A198" t="s" s="4">
        <v>576</v>
      </c>
      <c r="B198" t="s" s="4">
        <v>1106</v>
      </c>
      <c r="C198" t="s" s="4">
        <v>553</v>
      </c>
      <c r="D198" t="s" s="4">
        <v>554</v>
      </c>
      <c r="E198" t="s" s="4">
        <v>555</v>
      </c>
    </row>
    <row r="199" ht="45.0" customHeight="true">
      <c r="A199" t="s" s="4">
        <v>576</v>
      </c>
      <c r="B199" t="s" s="4">
        <v>1107</v>
      </c>
      <c r="C199" t="s" s="4">
        <v>560</v>
      </c>
      <c r="D199" t="s" s="4">
        <v>561</v>
      </c>
      <c r="E199" t="s" s="4">
        <v>562</v>
      </c>
    </row>
    <row r="200" ht="45.0" customHeight="true">
      <c r="A200" t="s" s="4">
        <v>576</v>
      </c>
      <c r="B200" t="s" s="4">
        <v>1108</v>
      </c>
      <c r="C200" t="s" s="4">
        <v>568</v>
      </c>
      <c r="D200" t="s" s="4">
        <v>569</v>
      </c>
      <c r="E200" t="s" s="4">
        <v>555</v>
      </c>
    </row>
    <row r="201" ht="45.0" customHeight="true">
      <c r="A201" t="s" s="4">
        <v>576</v>
      </c>
      <c r="B201" t="s" s="4">
        <v>1109</v>
      </c>
      <c r="C201" t="s" s="4">
        <v>574</v>
      </c>
      <c r="D201" t="s" s="4">
        <v>85</v>
      </c>
      <c r="E201" t="s" s="4">
        <v>543</v>
      </c>
    </row>
    <row r="202" ht="45.0" customHeight="true">
      <c r="A202" t="s" s="4">
        <v>576</v>
      </c>
      <c r="B202" t="s" s="4">
        <v>1110</v>
      </c>
      <c r="C202" t="s" s="4">
        <v>579</v>
      </c>
      <c r="D202" t="s" s="4">
        <v>562</v>
      </c>
      <c r="E202" t="s" s="4">
        <v>544</v>
      </c>
    </row>
    <row r="203" ht="45.0" customHeight="true">
      <c r="A203" t="s" s="4">
        <v>576</v>
      </c>
      <c r="B203" t="s" s="4">
        <v>1111</v>
      </c>
      <c r="C203" t="s" s="4">
        <v>585</v>
      </c>
      <c r="D203" t="s" s="4">
        <v>85</v>
      </c>
      <c r="E203" t="s" s="4">
        <v>586</v>
      </c>
    </row>
    <row r="204" ht="45.0" customHeight="true">
      <c r="A204" t="s" s="4">
        <v>576</v>
      </c>
      <c r="B204" t="s" s="4">
        <v>1112</v>
      </c>
      <c r="C204" t="s" s="4">
        <v>592</v>
      </c>
      <c r="D204" t="s" s="4">
        <v>593</v>
      </c>
      <c r="E204" t="s" s="4">
        <v>569</v>
      </c>
    </row>
    <row r="205" ht="45.0" customHeight="true">
      <c r="A205" t="s" s="4">
        <v>576</v>
      </c>
      <c r="B205" t="s" s="4">
        <v>1113</v>
      </c>
      <c r="C205" t="s" s="4">
        <v>598</v>
      </c>
      <c r="D205" t="s" s="4">
        <v>561</v>
      </c>
      <c r="E205" t="s" s="4">
        <v>599</v>
      </c>
    </row>
    <row r="206" ht="45.0" customHeight="true">
      <c r="A206" t="s" s="4">
        <v>576</v>
      </c>
      <c r="B206" t="s" s="4">
        <v>1114</v>
      </c>
      <c r="C206" t="s" s="4">
        <v>611</v>
      </c>
      <c r="D206" t="s" s="4">
        <v>612</v>
      </c>
      <c r="E206" t="s" s="4">
        <v>613</v>
      </c>
    </row>
    <row r="207" ht="45.0" customHeight="true">
      <c r="A207" t="s" s="4">
        <v>576</v>
      </c>
      <c r="B207" t="s" s="4">
        <v>1115</v>
      </c>
      <c r="C207" t="s" s="4">
        <v>619</v>
      </c>
      <c r="D207" t="s" s="4">
        <v>604</v>
      </c>
      <c r="E207" t="s" s="4">
        <v>620</v>
      </c>
    </row>
    <row r="208" ht="45.0" customHeight="true">
      <c r="A208" t="s" s="4">
        <v>576</v>
      </c>
      <c r="B208" t="s" s="4">
        <v>1116</v>
      </c>
      <c r="C208" t="s" s="4">
        <v>626</v>
      </c>
      <c r="D208" t="s" s="4">
        <v>627</v>
      </c>
      <c r="E208" t="s" s="4">
        <v>628</v>
      </c>
    </row>
    <row r="209" ht="45.0" customHeight="true">
      <c r="A209" t="s" s="4">
        <v>576</v>
      </c>
      <c r="B209" t="s" s="4">
        <v>1117</v>
      </c>
      <c r="C209" t="s" s="4">
        <v>640</v>
      </c>
      <c r="D209" t="s" s="4">
        <v>641</v>
      </c>
      <c r="E209" t="s" s="4">
        <v>642</v>
      </c>
    </row>
    <row r="210" ht="45.0" customHeight="true">
      <c r="A210" t="s" s="4">
        <v>576</v>
      </c>
      <c r="B210" t="s" s="4">
        <v>1118</v>
      </c>
      <c r="C210" t="s" s="4">
        <v>648</v>
      </c>
      <c r="D210" t="s" s="4">
        <v>649</v>
      </c>
      <c r="E210" t="s" s="4">
        <v>650</v>
      </c>
    </row>
    <row r="211" ht="45.0" customHeight="true">
      <c r="A211" t="s" s="4">
        <v>576</v>
      </c>
      <c r="B211" t="s" s="4">
        <v>1119</v>
      </c>
      <c r="C211" t="s" s="4">
        <v>656</v>
      </c>
      <c r="D211" t="s" s="4">
        <v>657</v>
      </c>
      <c r="E211" t="s" s="4">
        <v>658</v>
      </c>
    </row>
    <row r="212" ht="45.0" customHeight="true">
      <c r="A212" t="s" s="4">
        <v>576</v>
      </c>
      <c r="B212" t="s" s="4">
        <v>1120</v>
      </c>
      <c r="C212" t="s" s="4">
        <v>664</v>
      </c>
      <c r="D212" t="s" s="4">
        <v>1005</v>
      </c>
      <c r="E212" t="s" s="4">
        <v>650</v>
      </c>
    </row>
    <row r="213" ht="45.0" customHeight="true">
      <c r="A213" t="s" s="4">
        <v>576</v>
      </c>
      <c r="B213" t="s" s="4">
        <v>1121</v>
      </c>
      <c r="C213" t="s" s="4">
        <v>671</v>
      </c>
      <c r="D213" t="s" s="4">
        <v>85</v>
      </c>
      <c r="E213" t="s" s="4">
        <v>672</v>
      </c>
    </row>
    <row r="214" ht="45.0" customHeight="true">
      <c r="A214" t="s" s="4">
        <v>576</v>
      </c>
      <c r="B214" t="s" s="4">
        <v>1122</v>
      </c>
      <c r="C214" t="s" s="4">
        <v>648</v>
      </c>
      <c r="D214" t="s" s="4">
        <v>85</v>
      </c>
      <c r="E214" t="s" s="4">
        <v>672</v>
      </c>
    </row>
    <row r="215" ht="45.0" customHeight="true">
      <c r="A215" t="s" s="4">
        <v>576</v>
      </c>
      <c r="B215" t="s" s="4">
        <v>1123</v>
      </c>
      <c r="C215" t="s" s="4">
        <v>683</v>
      </c>
      <c r="D215" t="s" s="4">
        <v>665</v>
      </c>
      <c r="E215" t="s" s="4">
        <v>657</v>
      </c>
    </row>
    <row r="216" ht="45.0" customHeight="true">
      <c r="A216" t="s" s="4">
        <v>576</v>
      </c>
      <c r="B216" t="s" s="4">
        <v>1124</v>
      </c>
      <c r="C216" t="s" s="4">
        <v>689</v>
      </c>
      <c r="D216" t="s" s="4">
        <v>690</v>
      </c>
      <c r="E216" t="s" s="4">
        <v>691</v>
      </c>
    </row>
    <row r="217" ht="45.0" customHeight="true">
      <c r="A217" t="s" s="4">
        <v>576</v>
      </c>
      <c r="B217" t="s" s="4">
        <v>1125</v>
      </c>
      <c r="C217" t="s" s="4">
        <v>689</v>
      </c>
      <c r="D217" t="s" s="4">
        <v>690</v>
      </c>
      <c r="E217" t="s" s="4">
        <v>691</v>
      </c>
    </row>
    <row r="218" ht="45.0" customHeight="true">
      <c r="A218" t="s" s="4">
        <v>576</v>
      </c>
      <c r="B218" t="s" s="4">
        <v>1126</v>
      </c>
      <c r="C218" t="s" s="4">
        <v>701</v>
      </c>
      <c r="D218" t="s" s="4">
        <v>702</v>
      </c>
      <c r="E218" t="s" s="4">
        <v>650</v>
      </c>
    </row>
    <row r="219" ht="45.0" customHeight="true">
      <c r="A219" t="s" s="4">
        <v>576</v>
      </c>
      <c r="B219" t="s" s="4">
        <v>1127</v>
      </c>
      <c r="C219" t="s" s="4">
        <v>708</v>
      </c>
      <c r="D219" t="s" s="4">
        <v>85</v>
      </c>
      <c r="E219" t="s" s="4">
        <v>569</v>
      </c>
    </row>
    <row r="220" ht="45.0" customHeight="true">
      <c r="A220" t="s" s="4">
        <v>576</v>
      </c>
      <c r="B220" t="s" s="4">
        <v>1128</v>
      </c>
      <c r="C220" t="s" s="4">
        <v>747</v>
      </c>
      <c r="D220" t="s" s="4">
        <v>748</v>
      </c>
      <c r="E220" t="s" s="4">
        <v>749</v>
      </c>
    </row>
    <row r="221" ht="45.0" customHeight="true">
      <c r="A221" t="s" s="4">
        <v>576</v>
      </c>
      <c r="B221" t="s" s="4">
        <v>1129</v>
      </c>
      <c r="C221" t="s" s="4">
        <v>755</v>
      </c>
      <c r="D221" t="s" s="4">
        <v>756</v>
      </c>
      <c r="E221" t="s" s="4">
        <v>757</v>
      </c>
    </row>
    <row r="222" ht="45.0" customHeight="true">
      <c r="A222" t="s" s="4">
        <v>576</v>
      </c>
      <c r="B222" t="s" s="4">
        <v>1130</v>
      </c>
      <c r="C222" t="s" s="4">
        <v>763</v>
      </c>
      <c r="D222" t="s" s="4">
        <v>764</v>
      </c>
      <c r="E222" t="s" s="4">
        <v>765</v>
      </c>
    </row>
    <row r="223" ht="45.0" customHeight="true">
      <c r="A223" t="s" s="4">
        <v>576</v>
      </c>
      <c r="B223" t="s" s="4">
        <v>1131</v>
      </c>
      <c r="C223" t="s" s="4">
        <v>777</v>
      </c>
      <c r="D223" t="s" s="4">
        <v>778</v>
      </c>
      <c r="E223" t="s" s="4">
        <v>702</v>
      </c>
    </row>
    <row r="224" ht="45.0" customHeight="true">
      <c r="A224" t="s" s="4">
        <v>576</v>
      </c>
      <c r="B224" t="s" s="4">
        <v>1132</v>
      </c>
      <c r="C224" t="s" s="4">
        <v>784</v>
      </c>
      <c r="D224" t="s" s="4">
        <v>649</v>
      </c>
      <c r="E224" t="s" s="4">
        <v>627</v>
      </c>
    </row>
    <row r="225" ht="45.0" customHeight="true">
      <c r="A225" t="s" s="4">
        <v>576</v>
      </c>
      <c r="B225" t="s" s="4">
        <v>1133</v>
      </c>
      <c r="C225" t="s" s="4">
        <v>790</v>
      </c>
      <c r="D225" t="s" s="4">
        <v>555</v>
      </c>
      <c r="E225" t="s" s="4">
        <v>764</v>
      </c>
    </row>
    <row r="226" ht="45.0" customHeight="true">
      <c r="A226" t="s" s="4">
        <v>576</v>
      </c>
      <c r="B226" t="s" s="4">
        <v>1134</v>
      </c>
      <c r="C226" t="s" s="4">
        <v>1020</v>
      </c>
      <c r="D226" t="s" s="4">
        <v>797</v>
      </c>
      <c r="E226" t="s" s="4">
        <v>798</v>
      </c>
    </row>
    <row r="227" ht="45.0" customHeight="true">
      <c r="A227" t="s" s="4">
        <v>576</v>
      </c>
      <c r="B227" t="s" s="4">
        <v>1135</v>
      </c>
      <c r="C227" t="s" s="4">
        <v>804</v>
      </c>
      <c r="D227" t="s" s="4">
        <v>605</v>
      </c>
      <c r="E227" t="s" s="4">
        <v>85</v>
      </c>
    </row>
    <row r="228" ht="45.0" customHeight="true">
      <c r="A228" t="s" s="4">
        <v>576</v>
      </c>
      <c r="B228" t="s" s="4">
        <v>1136</v>
      </c>
      <c r="C228" t="s" s="4">
        <v>810</v>
      </c>
      <c r="D228" t="s" s="4">
        <v>85</v>
      </c>
      <c r="E228" t="s" s="4">
        <v>811</v>
      </c>
    </row>
    <row r="229" ht="45.0" customHeight="true">
      <c r="A229" t="s" s="4">
        <v>576</v>
      </c>
      <c r="B229" t="s" s="4">
        <v>1137</v>
      </c>
      <c r="C229" t="s" s="4">
        <v>843</v>
      </c>
      <c r="D229" t="s" s="4">
        <v>844</v>
      </c>
      <c r="E229" t="s" s="4">
        <v>690</v>
      </c>
    </row>
    <row r="230" ht="45.0" customHeight="true">
      <c r="A230" t="s" s="4">
        <v>576</v>
      </c>
      <c r="B230" t="s" s="4">
        <v>1138</v>
      </c>
      <c r="C230" t="s" s="4">
        <v>850</v>
      </c>
      <c r="D230" t="s" s="4">
        <v>851</v>
      </c>
      <c r="E230" t="s" s="4">
        <v>764</v>
      </c>
    </row>
    <row r="231" ht="45.0" customHeight="true">
      <c r="A231" t="s" s="4">
        <v>576</v>
      </c>
      <c r="B231" t="s" s="4">
        <v>1139</v>
      </c>
      <c r="C231" t="s" s="4">
        <v>656</v>
      </c>
      <c r="D231" t="s" s="4">
        <v>85</v>
      </c>
      <c r="E231" t="s" s="4">
        <v>599</v>
      </c>
    </row>
    <row r="232" ht="45.0" customHeight="true">
      <c r="A232" t="s" s="4">
        <v>576</v>
      </c>
      <c r="B232" t="s" s="4">
        <v>1140</v>
      </c>
      <c r="C232" t="s" s="4">
        <v>862</v>
      </c>
      <c r="D232" t="s" s="4">
        <v>649</v>
      </c>
      <c r="E232" t="s" s="4">
        <v>863</v>
      </c>
    </row>
    <row r="233" ht="45.0" customHeight="true">
      <c r="A233" t="s" s="4">
        <v>581</v>
      </c>
      <c r="B233" t="s" s="4">
        <v>1141</v>
      </c>
      <c r="C233" t="s" s="4">
        <v>816</v>
      </c>
      <c r="D233" t="s" s="4">
        <v>650</v>
      </c>
      <c r="E233" t="s" s="4">
        <v>817</v>
      </c>
    </row>
    <row r="234" ht="45.0" customHeight="true">
      <c r="A234" t="s" s="4">
        <v>581</v>
      </c>
      <c r="B234" t="s" s="4">
        <v>1142</v>
      </c>
      <c r="C234" t="s" s="4">
        <v>822</v>
      </c>
      <c r="D234" t="s" s="4">
        <v>605</v>
      </c>
      <c r="E234" t="s" s="4">
        <v>823</v>
      </c>
    </row>
    <row r="235" ht="45.0" customHeight="true">
      <c r="A235" t="s" s="4">
        <v>581</v>
      </c>
      <c r="B235" t="s" s="4">
        <v>1143</v>
      </c>
      <c r="C235" t="s" s="4">
        <v>829</v>
      </c>
      <c r="D235" t="s" s="4">
        <v>830</v>
      </c>
      <c r="E235" t="s" s="4">
        <v>86</v>
      </c>
    </row>
    <row r="236" ht="45.0" customHeight="true">
      <c r="A236" t="s" s="4">
        <v>581</v>
      </c>
      <c r="B236" t="s" s="4">
        <v>1144</v>
      </c>
      <c r="C236" t="s" s="4">
        <v>553</v>
      </c>
      <c r="D236" t="s" s="4">
        <v>554</v>
      </c>
      <c r="E236" t="s" s="4">
        <v>555</v>
      </c>
    </row>
    <row r="237" ht="45.0" customHeight="true">
      <c r="A237" t="s" s="4">
        <v>581</v>
      </c>
      <c r="B237" t="s" s="4">
        <v>1145</v>
      </c>
      <c r="C237" t="s" s="4">
        <v>560</v>
      </c>
      <c r="D237" t="s" s="4">
        <v>561</v>
      </c>
      <c r="E237" t="s" s="4">
        <v>562</v>
      </c>
    </row>
    <row r="238" ht="45.0" customHeight="true">
      <c r="A238" t="s" s="4">
        <v>581</v>
      </c>
      <c r="B238" t="s" s="4">
        <v>1146</v>
      </c>
      <c r="C238" t="s" s="4">
        <v>568</v>
      </c>
      <c r="D238" t="s" s="4">
        <v>569</v>
      </c>
      <c r="E238" t="s" s="4">
        <v>555</v>
      </c>
    </row>
    <row r="239" ht="45.0" customHeight="true">
      <c r="A239" t="s" s="4">
        <v>581</v>
      </c>
      <c r="B239" t="s" s="4">
        <v>1147</v>
      </c>
      <c r="C239" t="s" s="4">
        <v>574</v>
      </c>
      <c r="D239" t="s" s="4">
        <v>85</v>
      </c>
      <c r="E239" t="s" s="4">
        <v>543</v>
      </c>
    </row>
    <row r="240" ht="45.0" customHeight="true">
      <c r="A240" t="s" s="4">
        <v>581</v>
      </c>
      <c r="B240" t="s" s="4">
        <v>1148</v>
      </c>
      <c r="C240" t="s" s="4">
        <v>579</v>
      </c>
      <c r="D240" t="s" s="4">
        <v>562</v>
      </c>
      <c r="E240" t="s" s="4">
        <v>544</v>
      </c>
    </row>
    <row r="241" ht="45.0" customHeight="true">
      <c r="A241" t="s" s="4">
        <v>581</v>
      </c>
      <c r="B241" t="s" s="4">
        <v>1149</v>
      </c>
      <c r="C241" t="s" s="4">
        <v>585</v>
      </c>
      <c r="D241" t="s" s="4">
        <v>85</v>
      </c>
      <c r="E241" t="s" s="4">
        <v>586</v>
      </c>
    </row>
    <row r="242" ht="45.0" customHeight="true">
      <c r="A242" t="s" s="4">
        <v>581</v>
      </c>
      <c r="B242" t="s" s="4">
        <v>1150</v>
      </c>
      <c r="C242" t="s" s="4">
        <v>592</v>
      </c>
      <c r="D242" t="s" s="4">
        <v>593</v>
      </c>
      <c r="E242" t="s" s="4">
        <v>569</v>
      </c>
    </row>
    <row r="243" ht="45.0" customHeight="true">
      <c r="A243" t="s" s="4">
        <v>581</v>
      </c>
      <c r="B243" t="s" s="4">
        <v>1151</v>
      </c>
      <c r="C243" t="s" s="4">
        <v>598</v>
      </c>
      <c r="D243" t="s" s="4">
        <v>561</v>
      </c>
      <c r="E243" t="s" s="4">
        <v>599</v>
      </c>
    </row>
    <row r="244" ht="45.0" customHeight="true">
      <c r="A244" t="s" s="4">
        <v>581</v>
      </c>
      <c r="B244" t="s" s="4">
        <v>1152</v>
      </c>
      <c r="C244" t="s" s="4">
        <v>611</v>
      </c>
      <c r="D244" t="s" s="4">
        <v>612</v>
      </c>
      <c r="E244" t="s" s="4">
        <v>613</v>
      </c>
    </row>
    <row r="245" ht="45.0" customHeight="true">
      <c r="A245" t="s" s="4">
        <v>581</v>
      </c>
      <c r="B245" t="s" s="4">
        <v>1153</v>
      </c>
      <c r="C245" t="s" s="4">
        <v>619</v>
      </c>
      <c r="D245" t="s" s="4">
        <v>604</v>
      </c>
      <c r="E245" t="s" s="4">
        <v>620</v>
      </c>
    </row>
    <row r="246" ht="45.0" customHeight="true">
      <c r="A246" t="s" s="4">
        <v>581</v>
      </c>
      <c r="B246" t="s" s="4">
        <v>1154</v>
      </c>
      <c r="C246" t="s" s="4">
        <v>626</v>
      </c>
      <c r="D246" t="s" s="4">
        <v>627</v>
      </c>
      <c r="E246" t="s" s="4">
        <v>628</v>
      </c>
    </row>
    <row r="247" ht="45.0" customHeight="true">
      <c r="A247" t="s" s="4">
        <v>581</v>
      </c>
      <c r="B247" t="s" s="4">
        <v>1155</v>
      </c>
      <c r="C247" t="s" s="4">
        <v>640</v>
      </c>
      <c r="D247" t="s" s="4">
        <v>641</v>
      </c>
      <c r="E247" t="s" s="4">
        <v>642</v>
      </c>
    </row>
    <row r="248" ht="45.0" customHeight="true">
      <c r="A248" t="s" s="4">
        <v>581</v>
      </c>
      <c r="B248" t="s" s="4">
        <v>1156</v>
      </c>
      <c r="C248" t="s" s="4">
        <v>648</v>
      </c>
      <c r="D248" t="s" s="4">
        <v>649</v>
      </c>
      <c r="E248" t="s" s="4">
        <v>650</v>
      </c>
    </row>
    <row r="249" ht="45.0" customHeight="true">
      <c r="A249" t="s" s="4">
        <v>581</v>
      </c>
      <c r="B249" t="s" s="4">
        <v>1157</v>
      </c>
      <c r="C249" t="s" s="4">
        <v>656</v>
      </c>
      <c r="D249" t="s" s="4">
        <v>657</v>
      </c>
      <c r="E249" t="s" s="4">
        <v>658</v>
      </c>
    </row>
    <row r="250" ht="45.0" customHeight="true">
      <c r="A250" t="s" s="4">
        <v>581</v>
      </c>
      <c r="B250" t="s" s="4">
        <v>1158</v>
      </c>
      <c r="C250" t="s" s="4">
        <v>664</v>
      </c>
      <c r="D250" t="s" s="4">
        <v>1005</v>
      </c>
      <c r="E250" t="s" s="4">
        <v>650</v>
      </c>
    </row>
    <row r="251" ht="45.0" customHeight="true">
      <c r="A251" t="s" s="4">
        <v>581</v>
      </c>
      <c r="B251" t="s" s="4">
        <v>1159</v>
      </c>
      <c r="C251" t="s" s="4">
        <v>671</v>
      </c>
      <c r="D251" t="s" s="4">
        <v>85</v>
      </c>
      <c r="E251" t="s" s="4">
        <v>672</v>
      </c>
    </row>
    <row r="252" ht="45.0" customHeight="true">
      <c r="A252" t="s" s="4">
        <v>581</v>
      </c>
      <c r="B252" t="s" s="4">
        <v>1160</v>
      </c>
      <c r="C252" t="s" s="4">
        <v>648</v>
      </c>
      <c r="D252" t="s" s="4">
        <v>85</v>
      </c>
      <c r="E252" t="s" s="4">
        <v>672</v>
      </c>
    </row>
    <row r="253" ht="45.0" customHeight="true">
      <c r="A253" t="s" s="4">
        <v>581</v>
      </c>
      <c r="B253" t="s" s="4">
        <v>1161</v>
      </c>
      <c r="C253" t="s" s="4">
        <v>683</v>
      </c>
      <c r="D253" t="s" s="4">
        <v>665</v>
      </c>
      <c r="E253" t="s" s="4">
        <v>657</v>
      </c>
    </row>
    <row r="254" ht="45.0" customHeight="true">
      <c r="A254" t="s" s="4">
        <v>581</v>
      </c>
      <c r="B254" t="s" s="4">
        <v>1162</v>
      </c>
      <c r="C254" t="s" s="4">
        <v>689</v>
      </c>
      <c r="D254" t="s" s="4">
        <v>690</v>
      </c>
      <c r="E254" t="s" s="4">
        <v>691</v>
      </c>
    </row>
    <row r="255" ht="45.0" customHeight="true">
      <c r="A255" t="s" s="4">
        <v>581</v>
      </c>
      <c r="B255" t="s" s="4">
        <v>1163</v>
      </c>
      <c r="C255" t="s" s="4">
        <v>689</v>
      </c>
      <c r="D255" t="s" s="4">
        <v>690</v>
      </c>
      <c r="E255" t="s" s="4">
        <v>691</v>
      </c>
    </row>
    <row r="256" ht="45.0" customHeight="true">
      <c r="A256" t="s" s="4">
        <v>581</v>
      </c>
      <c r="B256" t="s" s="4">
        <v>1164</v>
      </c>
      <c r="C256" t="s" s="4">
        <v>701</v>
      </c>
      <c r="D256" t="s" s="4">
        <v>702</v>
      </c>
      <c r="E256" t="s" s="4">
        <v>650</v>
      </c>
    </row>
    <row r="257" ht="45.0" customHeight="true">
      <c r="A257" t="s" s="4">
        <v>581</v>
      </c>
      <c r="B257" t="s" s="4">
        <v>1165</v>
      </c>
      <c r="C257" t="s" s="4">
        <v>708</v>
      </c>
      <c r="D257" t="s" s="4">
        <v>85</v>
      </c>
      <c r="E257" t="s" s="4">
        <v>569</v>
      </c>
    </row>
    <row r="258" ht="45.0" customHeight="true">
      <c r="A258" t="s" s="4">
        <v>581</v>
      </c>
      <c r="B258" t="s" s="4">
        <v>1166</v>
      </c>
      <c r="C258" t="s" s="4">
        <v>747</v>
      </c>
      <c r="D258" t="s" s="4">
        <v>748</v>
      </c>
      <c r="E258" t="s" s="4">
        <v>749</v>
      </c>
    </row>
    <row r="259" ht="45.0" customHeight="true">
      <c r="A259" t="s" s="4">
        <v>581</v>
      </c>
      <c r="B259" t="s" s="4">
        <v>1167</v>
      </c>
      <c r="C259" t="s" s="4">
        <v>755</v>
      </c>
      <c r="D259" t="s" s="4">
        <v>756</v>
      </c>
      <c r="E259" t="s" s="4">
        <v>757</v>
      </c>
    </row>
    <row r="260" ht="45.0" customHeight="true">
      <c r="A260" t="s" s="4">
        <v>581</v>
      </c>
      <c r="B260" t="s" s="4">
        <v>1168</v>
      </c>
      <c r="C260" t="s" s="4">
        <v>763</v>
      </c>
      <c r="D260" t="s" s="4">
        <v>764</v>
      </c>
      <c r="E260" t="s" s="4">
        <v>765</v>
      </c>
    </row>
    <row r="261" ht="45.0" customHeight="true">
      <c r="A261" t="s" s="4">
        <v>581</v>
      </c>
      <c r="B261" t="s" s="4">
        <v>1169</v>
      </c>
      <c r="C261" t="s" s="4">
        <v>777</v>
      </c>
      <c r="D261" t="s" s="4">
        <v>778</v>
      </c>
      <c r="E261" t="s" s="4">
        <v>702</v>
      </c>
    </row>
    <row r="262" ht="45.0" customHeight="true">
      <c r="A262" t="s" s="4">
        <v>581</v>
      </c>
      <c r="B262" t="s" s="4">
        <v>1170</v>
      </c>
      <c r="C262" t="s" s="4">
        <v>784</v>
      </c>
      <c r="D262" t="s" s="4">
        <v>649</v>
      </c>
      <c r="E262" t="s" s="4">
        <v>627</v>
      </c>
    </row>
    <row r="263" ht="45.0" customHeight="true">
      <c r="A263" t="s" s="4">
        <v>581</v>
      </c>
      <c r="B263" t="s" s="4">
        <v>1171</v>
      </c>
      <c r="C263" t="s" s="4">
        <v>790</v>
      </c>
      <c r="D263" t="s" s="4">
        <v>555</v>
      </c>
      <c r="E263" t="s" s="4">
        <v>764</v>
      </c>
    </row>
    <row r="264" ht="45.0" customHeight="true">
      <c r="A264" t="s" s="4">
        <v>581</v>
      </c>
      <c r="B264" t="s" s="4">
        <v>1172</v>
      </c>
      <c r="C264" t="s" s="4">
        <v>1020</v>
      </c>
      <c r="D264" t="s" s="4">
        <v>797</v>
      </c>
      <c r="E264" t="s" s="4">
        <v>798</v>
      </c>
    </row>
    <row r="265" ht="45.0" customHeight="true">
      <c r="A265" t="s" s="4">
        <v>581</v>
      </c>
      <c r="B265" t="s" s="4">
        <v>1173</v>
      </c>
      <c r="C265" t="s" s="4">
        <v>804</v>
      </c>
      <c r="D265" t="s" s="4">
        <v>605</v>
      </c>
      <c r="E265" t="s" s="4">
        <v>85</v>
      </c>
    </row>
    <row r="266" ht="45.0" customHeight="true">
      <c r="A266" t="s" s="4">
        <v>581</v>
      </c>
      <c r="B266" t="s" s="4">
        <v>1174</v>
      </c>
      <c r="C266" t="s" s="4">
        <v>810</v>
      </c>
      <c r="D266" t="s" s="4">
        <v>85</v>
      </c>
      <c r="E266" t="s" s="4">
        <v>811</v>
      </c>
    </row>
    <row r="267" ht="45.0" customHeight="true">
      <c r="A267" t="s" s="4">
        <v>581</v>
      </c>
      <c r="B267" t="s" s="4">
        <v>1175</v>
      </c>
      <c r="C267" t="s" s="4">
        <v>843</v>
      </c>
      <c r="D267" t="s" s="4">
        <v>844</v>
      </c>
      <c r="E267" t="s" s="4">
        <v>690</v>
      </c>
    </row>
    <row r="268" ht="45.0" customHeight="true">
      <c r="A268" t="s" s="4">
        <v>581</v>
      </c>
      <c r="B268" t="s" s="4">
        <v>1176</v>
      </c>
      <c r="C268" t="s" s="4">
        <v>850</v>
      </c>
      <c r="D268" t="s" s="4">
        <v>851</v>
      </c>
      <c r="E268" t="s" s="4">
        <v>764</v>
      </c>
    </row>
    <row r="269" ht="45.0" customHeight="true">
      <c r="A269" t="s" s="4">
        <v>581</v>
      </c>
      <c r="B269" t="s" s="4">
        <v>1177</v>
      </c>
      <c r="C269" t="s" s="4">
        <v>656</v>
      </c>
      <c r="D269" t="s" s="4">
        <v>85</v>
      </c>
      <c r="E269" t="s" s="4">
        <v>599</v>
      </c>
    </row>
    <row r="270" ht="45.0" customHeight="true">
      <c r="A270" t="s" s="4">
        <v>581</v>
      </c>
      <c r="B270" t="s" s="4">
        <v>1178</v>
      </c>
      <c r="C270" t="s" s="4">
        <v>862</v>
      </c>
      <c r="D270" t="s" s="4">
        <v>649</v>
      </c>
      <c r="E270" t="s" s="4">
        <v>863</v>
      </c>
    </row>
    <row r="271" ht="45.0" customHeight="true">
      <c r="A271" t="s" s="4">
        <v>588</v>
      </c>
      <c r="B271" t="s" s="4">
        <v>1179</v>
      </c>
      <c r="C271" t="s" s="4">
        <v>816</v>
      </c>
      <c r="D271" t="s" s="4">
        <v>650</v>
      </c>
      <c r="E271" t="s" s="4">
        <v>817</v>
      </c>
    </row>
    <row r="272" ht="45.0" customHeight="true">
      <c r="A272" t="s" s="4">
        <v>588</v>
      </c>
      <c r="B272" t="s" s="4">
        <v>1180</v>
      </c>
      <c r="C272" t="s" s="4">
        <v>822</v>
      </c>
      <c r="D272" t="s" s="4">
        <v>605</v>
      </c>
      <c r="E272" t="s" s="4">
        <v>823</v>
      </c>
    </row>
    <row r="273" ht="45.0" customHeight="true">
      <c r="A273" t="s" s="4">
        <v>588</v>
      </c>
      <c r="B273" t="s" s="4">
        <v>1181</v>
      </c>
      <c r="C273" t="s" s="4">
        <v>829</v>
      </c>
      <c r="D273" t="s" s="4">
        <v>830</v>
      </c>
      <c r="E273" t="s" s="4">
        <v>86</v>
      </c>
    </row>
    <row r="274" ht="45.0" customHeight="true">
      <c r="A274" t="s" s="4">
        <v>588</v>
      </c>
      <c r="B274" t="s" s="4">
        <v>1182</v>
      </c>
      <c r="C274" t="s" s="4">
        <v>553</v>
      </c>
      <c r="D274" t="s" s="4">
        <v>554</v>
      </c>
      <c r="E274" t="s" s="4">
        <v>555</v>
      </c>
    </row>
    <row r="275" ht="45.0" customHeight="true">
      <c r="A275" t="s" s="4">
        <v>588</v>
      </c>
      <c r="B275" t="s" s="4">
        <v>1183</v>
      </c>
      <c r="C275" t="s" s="4">
        <v>560</v>
      </c>
      <c r="D275" t="s" s="4">
        <v>561</v>
      </c>
      <c r="E275" t="s" s="4">
        <v>562</v>
      </c>
    </row>
    <row r="276" ht="45.0" customHeight="true">
      <c r="A276" t="s" s="4">
        <v>588</v>
      </c>
      <c r="B276" t="s" s="4">
        <v>1184</v>
      </c>
      <c r="C276" t="s" s="4">
        <v>568</v>
      </c>
      <c r="D276" t="s" s="4">
        <v>569</v>
      </c>
      <c r="E276" t="s" s="4">
        <v>555</v>
      </c>
    </row>
    <row r="277" ht="45.0" customHeight="true">
      <c r="A277" t="s" s="4">
        <v>588</v>
      </c>
      <c r="B277" t="s" s="4">
        <v>1185</v>
      </c>
      <c r="C277" t="s" s="4">
        <v>574</v>
      </c>
      <c r="D277" t="s" s="4">
        <v>85</v>
      </c>
      <c r="E277" t="s" s="4">
        <v>543</v>
      </c>
    </row>
    <row r="278" ht="45.0" customHeight="true">
      <c r="A278" t="s" s="4">
        <v>588</v>
      </c>
      <c r="B278" t="s" s="4">
        <v>1186</v>
      </c>
      <c r="C278" t="s" s="4">
        <v>579</v>
      </c>
      <c r="D278" t="s" s="4">
        <v>562</v>
      </c>
      <c r="E278" t="s" s="4">
        <v>544</v>
      </c>
    </row>
    <row r="279" ht="45.0" customHeight="true">
      <c r="A279" t="s" s="4">
        <v>588</v>
      </c>
      <c r="B279" t="s" s="4">
        <v>1187</v>
      </c>
      <c r="C279" t="s" s="4">
        <v>585</v>
      </c>
      <c r="D279" t="s" s="4">
        <v>85</v>
      </c>
      <c r="E279" t="s" s="4">
        <v>586</v>
      </c>
    </row>
    <row r="280" ht="45.0" customHeight="true">
      <c r="A280" t="s" s="4">
        <v>588</v>
      </c>
      <c r="B280" t="s" s="4">
        <v>1188</v>
      </c>
      <c r="C280" t="s" s="4">
        <v>592</v>
      </c>
      <c r="D280" t="s" s="4">
        <v>593</v>
      </c>
      <c r="E280" t="s" s="4">
        <v>569</v>
      </c>
    </row>
    <row r="281" ht="45.0" customHeight="true">
      <c r="A281" t="s" s="4">
        <v>588</v>
      </c>
      <c r="B281" t="s" s="4">
        <v>1189</v>
      </c>
      <c r="C281" t="s" s="4">
        <v>598</v>
      </c>
      <c r="D281" t="s" s="4">
        <v>561</v>
      </c>
      <c r="E281" t="s" s="4">
        <v>599</v>
      </c>
    </row>
    <row r="282" ht="45.0" customHeight="true">
      <c r="A282" t="s" s="4">
        <v>588</v>
      </c>
      <c r="B282" t="s" s="4">
        <v>1190</v>
      </c>
      <c r="C282" t="s" s="4">
        <v>611</v>
      </c>
      <c r="D282" t="s" s="4">
        <v>612</v>
      </c>
      <c r="E282" t="s" s="4">
        <v>613</v>
      </c>
    </row>
    <row r="283" ht="45.0" customHeight="true">
      <c r="A283" t="s" s="4">
        <v>588</v>
      </c>
      <c r="B283" t="s" s="4">
        <v>1191</v>
      </c>
      <c r="C283" t="s" s="4">
        <v>619</v>
      </c>
      <c r="D283" t="s" s="4">
        <v>604</v>
      </c>
      <c r="E283" t="s" s="4">
        <v>620</v>
      </c>
    </row>
    <row r="284" ht="45.0" customHeight="true">
      <c r="A284" t="s" s="4">
        <v>588</v>
      </c>
      <c r="B284" t="s" s="4">
        <v>1192</v>
      </c>
      <c r="C284" t="s" s="4">
        <v>626</v>
      </c>
      <c r="D284" t="s" s="4">
        <v>627</v>
      </c>
      <c r="E284" t="s" s="4">
        <v>628</v>
      </c>
    </row>
    <row r="285" ht="45.0" customHeight="true">
      <c r="A285" t="s" s="4">
        <v>588</v>
      </c>
      <c r="B285" t="s" s="4">
        <v>1193</v>
      </c>
      <c r="C285" t="s" s="4">
        <v>640</v>
      </c>
      <c r="D285" t="s" s="4">
        <v>641</v>
      </c>
      <c r="E285" t="s" s="4">
        <v>642</v>
      </c>
    </row>
    <row r="286" ht="45.0" customHeight="true">
      <c r="A286" t="s" s="4">
        <v>588</v>
      </c>
      <c r="B286" t="s" s="4">
        <v>1194</v>
      </c>
      <c r="C286" t="s" s="4">
        <v>648</v>
      </c>
      <c r="D286" t="s" s="4">
        <v>649</v>
      </c>
      <c r="E286" t="s" s="4">
        <v>650</v>
      </c>
    </row>
    <row r="287" ht="45.0" customHeight="true">
      <c r="A287" t="s" s="4">
        <v>588</v>
      </c>
      <c r="B287" t="s" s="4">
        <v>1195</v>
      </c>
      <c r="C287" t="s" s="4">
        <v>656</v>
      </c>
      <c r="D287" t="s" s="4">
        <v>657</v>
      </c>
      <c r="E287" t="s" s="4">
        <v>658</v>
      </c>
    </row>
    <row r="288" ht="45.0" customHeight="true">
      <c r="A288" t="s" s="4">
        <v>588</v>
      </c>
      <c r="B288" t="s" s="4">
        <v>1196</v>
      </c>
      <c r="C288" t="s" s="4">
        <v>664</v>
      </c>
      <c r="D288" t="s" s="4">
        <v>1005</v>
      </c>
      <c r="E288" t="s" s="4">
        <v>650</v>
      </c>
    </row>
    <row r="289" ht="45.0" customHeight="true">
      <c r="A289" t="s" s="4">
        <v>588</v>
      </c>
      <c r="B289" t="s" s="4">
        <v>1197</v>
      </c>
      <c r="C289" t="s" s="4">
        <v>671</v>
      </c>
      <c r="D289" t="s" s="4">
        <v>85</v>
      </c>
      <c r="E289" t="s" s="4">
        <v>672</v>
      </c>
    </row>
    <row r="290" ht="45.0" customHeight="true">
      <c r="A290" t="s" s="4">
        <v>588</v>
      </c>
      <c r="B290" t="s" s="4">
        <v>1198</v>
      </c>
      <c r="C290" t="s" s="4">
        <v>648</v>
      </c>
      <c r="D290" t="s" s="4">
        <v>85</v>
      </c>
      <c r="E290" t="s" s="4">
        <v>672</v>
      </c>
    </row>
    <row r="291" ht="45.0" customHeight="true">
      <c r="A291" t="s" s="4">
        <v>588</v>
      </c>
      <c r="B291" t="s" s="4">
        <v>1199</v>
      </c>
      <c r="C291" t="s" s="4">
        <v>683</v>
      </c>
      <c r="D291" t="s" s="4">
        <v>665</v>
      </c>
      <c r="E291" t="s" s="4">
        <v>657</v>
      </c>
    </row>
    <row r="292" ht="45.0" customHeight="true">
      <c r="A292" t="s" s="4">
        <v>588</v>
      </c>
      <c r="B292" t="s" s="4">
        <v>1200</v>
      </c>
      <c r="C292" t="s" s="4">
        <v>689</v>
      </c>
      <c r="D292" t="s" s="4">
        <v>690</v>
      </c>
      <c r="E292" t="s" s="4">
        <v>691</v>
      </c>
    </row>
    <row r="293" ht="45.0" customHeight="true">
      <c r="A293" t="s" s="4">
        <v>588</v>
      </c>
      <c r="B293" t="s" s="4">
        <v>1201</v>
      </c>
      <c r="C293" t="s" s="4">
        <v>689</v>
      </c>
      <c r="D293" t="s" s="4">
        <v>690</v>
      </c>
      <c r="E293" t="s" s="4">
        <v>691</v>
      </c>
    </row>
    <row r="294" ht="45.0" customHeight="true">
      <c r="A294" t="s" s="4">
        <v>588</v>
      </c>
      <c r="B294" t="s" s="4">
        <v>1202</v>
      </c>
      <c r="C294" t="s" s="4">
        <v>701</v>
      </c>
      <c r="D294" t="s" s="4">
        <v>702</v>
      </c>
      <c r="E294" t="s" s="4">
        <v>650</v>
      </c>
    </row>
    <row r="295" ht="45.0" customHeight="true">
      <c r="A295" t="s" s="4">
        <v>588</v>
      </c>
      <c r="B295" t="s" s="4">
        <v>1203</v>
      </c>
      <c r="C295" t="s" s="4">
        <v>708</v>
      </c>
      <c r="D295" t="s" s="4">
        <v>85</v>
      </c>
      <c r="E295" t="s" s="4">
        <v>569</v>
      </c>
    </row>
    <row r="296" ht="45.0" customHeight="true">
      <c r="A296" t="s" s="4">
        <v>588</v>
      </c>
      <c r="B296" t="s" s="4">
        <v>1204</v>
      </c>
      <c r="C296" t="s" s="4">
        <v>747</v>
      </c>
      <c r="D296" t="s" s="4">
        <v>748</v>
      </c>
      <c r="E296" t="s" s="4">
        <v>749</v>
      </c>
    </row>
    <row r="297" ht="45.0" customHeight="true">
      <c r="A297" t="s" s="4">
        <v>588</v>
      </c>
      <c r="B297" t="s" s="4">
        <v>1205</v>
      </c>
      <c r="C297" t="s" s="4">
        <v>755</v>
      </c>
      <c r="D297" t="s" s="4">
        <v>756</v>
      </c>
      <c r="E297" t="s" s="4">
        <v>757</v>
      </c>
    </row>
    <row r="298" ht="45.0" customHeight="true">
      <c r="A298" t="s" s="4">
        <v>588</v>
      </c>
      <c r="B298" t="s" s="4">
        <v>1206</v>
      </c>
      <c r="C298" t="s" s="4">
        <v>763</v>
      </c>
      <c r="D298" t="s" s="4">
        <v>764</v>
      </c>
      <c r="E298" t="s" s="4">
        <v>765</v>
      </c>
    </row>
    <row r="299" ht="45.0" customHeight="true">
      <c r="A299" t="s" s="4">
        <v>588</v>
      </c>
      <c r="B299" t="s" s="4">
        <v>1207</v>
      </c>
      <c r="C299" t="s" s="4">
        <v>777</v>
      </c>
      <c r="D299" t="s" s="4">
        <v>778</v>
      </c>
      <c r="E299" t="s" s="4">
        <v>702</v>
      </c>
    </row>
    <row r="300" ht="45.0" customHeight="true">
      <c r="A300" t="s" s="4">
        <v>588</v>
      </c>
      <c r="B300" t="s" s="4">
        <v>1208</v>
      </c>
      <c r="C300" t="s" s="4">
        <v>784</v>
      </c>
      <c r="D300" t="s" s="4">
        <v>649</v>
      </c>
      <c r="E300" t="s" s="4">
        <v>627</v>
      </c>
    </row>
    <row r="301" ht="45.0" customHeight="true">
      <c r="A301" t="s" s="4">
        <v>588</v>
      </c>
      <c r="B301" t="s" s="4">
        <v>1209</v>
      </c>
      <c r="C301" t="s" s="4">
        <v>790</v>
      </c>
      <c r="D301" t="s" s="4">
        <v>555</v>
      </c>
      <c r="E301" t="s" s="4">
        <v>764</v>
      </c>
    </row>
    <row r="302" ht="45.0" customHeight="true">
      <c r="A302" t="s" s="4">
        <v>588</v>
      </c>
      <c r="B302" t="s" s="4">
        <v>1210</v>
      </c>
      <c r="C302" t="s" s="4">
        <v>1020</v>
      </c>
      <c r="D302" t="s" s="4">
        <v>797</v>
      </c>
      <c r="E302" t="s" s="4">
        <v>798</v>
      </c>
    </row>
    <row r="303" ht="45.0" customHeight="true">
      <c r="A303" t="s" s="4">
        <v>588</v>
      </c>
      <c r="B303" t="s" s="4">
        <v>1211</v>
      </c>
      <c r="C303" t="s" s="4">
        <v>804</v>
      </c>
      <c r="D303" t="s" s="4">
        <v>605</v>
      </c>
      <c r="E303" t="s" s="4">
        <v>85</v>
      </c>
    </row>
    <row r="304" ht="45.0" customHeight="true">
      <c r="A304" t="s" s="4">
        <v>588</v>
      </c>
      <c r="B304" t="s" s="4">
        <v>1212</v>
      </c>
      <c r="C304" t="s" s="4">
        <v>810</v>
      </c>
      <c r="D304" t="s" s="4">
        <v>85</v>
      </c>
      <c r="E304" t="s" s="4">
        <v>811</v>
      </c>
    </row>
    <row r="305" ht="45.0" customHeight="true">
      <c r="A305" t="s" s="4">
        <v>588</v>
      </c>
      <c r="B305" t="s" s="4">
        <v>1213</v>
      </c>
      <c r="C305" t="s" s="4">
        <v>843</v>
      </c>
      <c r="D305" t="s" s="4">
        <v>844</v>
      </c>
      <c r="E305" t="s" s="4">
        <v>690</v>
      </c>
    </row>
    <row r="306" ht="45.0" customHeight="true">
      <c r="A306" t="s" s="4">
        <v>588</v>
      </c>
      <c r="B306" t="s" s="4">
        <v>1214</v>
      </c>
      <c r="C306" t="s" s="4">
        <v>850</v>
      </c>
      <c r="D306" t="s" s="4">
        <v>851</v>
      </c>
      <c r="E306" t="s" s="4">
        <v>764</v>
      </c>
    </row>
    <row r="307" ht="45.0" customHeight="true">
      <c r="A307" t="s" s="4">
        <v>588</v>
      </c>
      <c r="B307" t="s" s="4">
        <v>1215</v>
      </c>
      <c r="C307" t="s" s="4">
        <v>656</v>
      </c>
      <c r="D307" t="s" s="4">
        <v>85</v>
      </c>
      <c r="E307" t="s" s="4">
        <v>599</v>
      </c>
    </row>
    <row r="308" ht="45.0" customHeight="true">
      <c r="A308" t="s" s="4">
        <v>588</v>
      </c>
      <c r="B308" t="s" s="4">
        <v>1216</v>
      </c>
      <c r="C308" t="s" s="4">
        <v>862</v>
      </c>
      <c r="D308" t="s" s="4">
        <v>649</v>
      </c>
      <c r="E308" t="s" s="4">
        <v>863</v>
      </c>
    </row>
    <row r="309" ht="45.0" customHeight="true">
      <c r="A309" t="s" s="4">
        <v>595</v>
      </c>
      <c r="B309" t="s" s="4">
        <v>1217</v>
      </c>
      <c r="C309" t="s" s="4">
        <v>816</v>
      </c>
      <c r="D309" t="s" s="4">
        <v>650</v>
      </c>
      <c r="E309" t="s" s="4">
        <v>817</v>
      </c>
    </row>
    <row r="310" ht="45.0" customHeight="true">
      <c r="A310" t="s" s="4">
        <v>595</v>
      </c>
      <c r="B310" t="s" s="4">
        <v>1218</v>
      </c>
      <c r="C310" t="s" s="4">
        <v>822</v>
      </c>
      <c r="D310" t="s" s="4">
        <v>605</v>
      </c>
      <c r="E310" t="s" s="4">
        <v>823</v>
      </c>
    </row>
    <row r="311" ht="45.0" customHeight="true">
      <c r="A311" t="s" s="4">
        <v>595</v>
      </c>
      <c r="B311" t="s" s="4">
        <v>1219</v>
      </c>
      <c r="C311" t="s" s="4">
        <v>829</v>
      </c>
      <c r="D311" t="s" s="4">
        <v>830</v>
      </c>
      <c r="E311" t="s" s="4">
        <v>86</v>
      </c>
    </row>
    <row r="312" ht="45.0" customHeight="true">
      <c r="A312" t="s" s="4">
        <v>595</v>
      </c>
      <c r="B312" t="s" s="4">
        <v>1220</v>
      </c>
      <c r="C312" t="s" s="4">
        <v>553</v>
      </c>
      <c r="D312" t="s" s="4">
        <v>554</v>
      </c>
      <c r="E312" t="s" s="4">
        <v>555</v>
      </c>
    </row>
    <row r="313" ht="45.0" customHeight="true">
      <c r="A313" t="s" s="4">
        <v>595</v>
      </c>
      <c r="B313" t="s" s="4">
        <v>1221</v>
      </c>
      <c r="C313" t="s" s="4">
        <v>560</v>
      </c>
      <c r="D313" t="s" s="4">
        <v>561</v>
      </c>
      <c r="E313" t="s" s="4">
        <v>562</v>
      </c>
    </row>
    <row r="314" ht="45.0" customHeight="true">
      <c r="A314" t="s" s="4">
        <v>595</v>
      </c>
      <c r="B314" t="s" s="4">
        <v>1222</v>
      </c>
      <c r="C314" t="s" s="4">
        <v>568</v>
      </c>
      <c r="D314" t="s" s="4">
        <v>569</v>
      </c>
      <c r="E314" t="s" s="4">
        <v>555</v>
      </c>
    </row>
    <row r="315" ht="45.0" customHeight="true">
      <c r="A315" t="s" s="4">
        <v>595</v>
      </c>
      <c r="B315" t="s" s="4">
        <v>1223</v>
      </c>
      <c r="C315" t="s" s="4">
        <v>574</v>
      </c>
      <c r="D315" t="s" s="4">
        <v>85</v>
      </c>
      <c r="E315" t="s" s="4">
        <v>543</v>
      </c>
    </row>
    <row r="316" ht="45.0" customHeight="true">
      <c r="A316" t="s" s="4">
        <v>595</v>
      </c>
      <c r="B316" t="s" s="4">
        <v>1224</v>
      </c>
      <c r="C316" t="s" s="4">
        <v>579</v>
      </c>
      <c r="D316" t="s" s="4">
        <v>562</v>
      </c>
      <c r="E316" t="s" s="4">
        <v>544</v>
      </c>
    </row>
    <row r="317" ht="45.0" customHeight="true">
      <c r="A317" t="s" s="4">
        <v>595</v>
      </c>
      <c r="B317" t="s" s="4">
        <v>1225</v>
      </c>
      <c r="C317" t="s" s="4">
        <v>585</v>
      </c>
      <c r="D317" t="s" s="4">
        <v>85</v>
      </c>
      <c r="E317" t="s" s="4">
        <v>586</v>
      </c>
    </row>
    <row r="318" ht="45.0" customHeight="true">
      <c r="A318" t="s" s="4">
        <v>595</v>
      </c>
      <c r="B318" t="s" s="4">
        <v>1226</v>
      </c>
      <c r="C318" t="s" s="4">
        <v>592</v>
      </c>
      <c r="D318" t="s" s="4">
        <v>593</v>
      </c>
      <c r="E318" t="s" s="4">
        <v>569</v>
      </c>
    </row>
    <row r="319" ht="45.0" customHeight="true">
      <c r="A319" t="s" s="4">
        <v>595</v>
      </c>
      <c r="B319" t="s" s="4">
        <v>1227</v>
      </c>
      <c r="C319" t="s" s="4">
        <v>598</v>
      </c>
      <c r="D319" t="s" s="4">
        <v>561</v>
      </c>
      <c r="E319" t="s" s="4">
        <v>599</v>
      </c>
    </row>
    <row r="320" ht="45.0" customHeight="true">
      <c r="A320" t="s" s="4">
        <v>595</v>
      </c>
      <c r="B320" t="s" s="4">
        <v>1228</v>
      </c>
      <c r="C320" t="s" s="4">
        <v>611</v>
      </c>
      <c r="D320" t="s" s="4">
        <v>612</v>
      </c>
      <c r="E320" t="s" s="4">
        <v>613</v>
      </c>
    </row>
    <row r="321" ht="45.0" customHeight="true">
      <c r="A321" t="s" s="4">
        <v>595</v>
      </c>
      <c r="B321" t="s" s="4">
        <v>1229</v>
      </c>
      <c r="C321" t="s" s="4">
        <v>619</v>
      </c>
      <c r="D321" t="s" s="4">
        <v>604</v>
      </c>
      <c r="E321" t="s" s="4">
        <v>620</v>
      </c>
    </row>
    <row r="322" ht="45.0" customHeight="true">
      <c r="A322" t="s" s="4">
        <v>595</v>
      </c>
      <c r="B322" t="s" s="4">
        <v>1230</v>
      </c>
      <c r="C322" t="s" s="4">
        <v>626</v>
      </c>
      <c r="D322" t="s" s="4">
        <v>627</v>
      </c>
      <c r="E322" t="s" s="4">
        <v>628</v>
      </c>
    </row>
    <row r="323" ht="45.0" customHeight="true">
      <c r="A323" t="s" s="4">
        <v>595</v>
      </c>
      <c r="B323" t="s" s="4">
        <v>1231</v>
      </c>
      <c r="C323" t="s" s="4">
        <v>640</v>
      </c>
      <c r="D323" t="s" s="4">
        <v>641</v>
      </c>
      <c r="E323" t="s" s="4">
        <v>642</v>
      </c>
    </row>
    <row r="324" ht="45.0" customHeight="true">
      <c r="A324" t="s" s="4">
        <v>595</v>
      </c>
      <c r="B324" t="s" s="4">
        <v>1232</v>
      </c>
      <c r="C324" t="s" s="4">
        <v>648</v>
      </c>
      <c r="D324" t="s" s="4">
        <v>649</v>
      </c>
      <c r="E324" t="s" s="4">
        <v>650</v>
      </c>
    </row>
    <row r="325" ht="45.0" customHeight="true">
      <c r="A325" t="s" s="4">
        <v>595</v>
      </c>
      <c r="B325" t="s" s="4">
        <v>1233</v>
      </c>
      <c r="C325" t="s" s="4">
        <v>656</v>
      </c>
      <c r="D325" t="s" s="4">
        <v>657</v>
      </c>
      <c r="E325" t="s" s="4">
        <v>658</v>
      </c>
    </row>
    <row r="326" ht="45.0" customHeight="true">
      <c r="A326" t="s" s="4">
        <v>595</v>
      </c>
      <c r="B326" t="s" s="4">
        <v>1234</v>
      </c>
      <c r="C326" t="s" s="4">
        <v>664</v>
      </c>
      <c r="D326" t="s" s="4">
        <v>1005</v>
      </c>
      <c r="E326" t="s" s="4">
        <v>650</v>
      </c>
    </row>
    <row r="327" ht="45.0" customHeight="true">
      <c r="A327" t="s" s="4">
        <v>595</v>
      </c>
      <c r="B327" t="s" s="4">
        <v>1235</v>
      </c>
      <c r="C327" t="s" s="4">
        <v>671</v>
      </c>
      <c r="D327" t="s" s="4">
        <v>85</v>
      </c>
      <c r="E327" t="s" s="4">
        <v>672</v>
      </c>
    </row>
    <row r="328" ht="45.0" customHeight="true">
      <c r="A328" t="s" s="4">
        <v>595</v>
      </c>
      <c r="B328" t="s" s="4">
        <v>1236</v>
      </c>
      <c r="C328" t="s" s="4">
        <v>648</v>
      </c>
      <c r="D328" t="s" s="4">
        <v>85</v>
      </c>
      <c r="E328" t="s" s="4">
        <v>672</v>
      </c>
    </row>
    <row r="329" ht="45.0" customHeight="true">
      <c r="A329" t="s" s="4">
        <v>595</v>
      </c>
      <c r="B329" t="s" s="4">
        <v>1237</v>
      </c>
      <c r="C329" t="s" s="4">
        <v>683</v>
      </c>
      <c r="D329" t="s" s="4">
        <v>665</v>
      </c>
      <c r="E329" t="s" s="4">
        <v>657</v>
      </c>
    </row>
    <row r="330" ht="45.0" customHeight="true">
      <c r="A330" t="s" s="4">
        <v>595</v>
      </c>
      <c r="B330" t="s" s="4">
        <v>1238</v>
      </c>
      <c r="C330" t="s" s="4">
        <v>689</v>
      </c>
      <c r="D330" t="s" s="4">
        <v>690</v>
      </c>
      <c r="E330" t="s" s="4">
        <v>691</v>
      </c>
    </row>
    <row r="331" ht="45.0" customHeight="true">
      <c r="A331" t="s" s="4">
        <v>595</v>
      </c>
      <c r="B331" t="s" s="4">
        <v>1239</v>
      </c>
      <c r="C331" t="s" s="4">
        <v>689</v>
      </c>
      <c r="D331" t="s" s="4">
        <v>690</v>
      </c>
      <c r="E331" t="s" s="4">
        <v>691</v>
      </c>
    </row>
    <row r="332" ht="45.0" customHeight="true">
      <c r="A332" t="s" s="4">
        <v>595</v>
      </c>
      <c r="B332" t="s" s="4">
        <v>1240</v>
      </c>
      <c r="C332" t="s" s="4">
        <v>701</v>
      </c>
      <c r="D332" t="s" s="4">
        <v>702</v>
      </c>
      <c r="E332" t="s" s="4">
        <v>650</v>
      </c>
    </row>
    <row r="333" ht="45.0" customHeight="true">
      <c r="A333" t="s" s="4">
        <v>595</v>
      </c>
      <c r="B333" t="s" s="4">
        <v>1241</v>
      </c>
      <c r="C333" t="s" s="4">
        <v>708</v>
      </c>
      <c r="D333" t="s" s="4">
        <v>85</v>
      </c>
      <c r="E333" t="s" s="4">
        <v>569</v>
      </c>
    </row>
    <row r="334" ht="45.0" customHeight="true">
      <c r="A334" t="s" s="4">
        <v>595</v>
      </c>
      <c r="B334" t="s" s="4">
        <v>1242</v>
      </c>
      <c r="C334" t="s" s="4">
        <v>747</v>
      </c>
      <c r="D334" t="s" s="4">
        <v>748</v>
      </c>
      <c r="E334" t="s" s="4">
        <v>749</v>
      </c>
    </row>
    <row r="335" ht="45.0" customHeight="true">
      <c r="A335" t="s" s="4">
        <v>595</v>
      </c>
      <c r="B335" t="s" s="4">
        <v>1243</v>
      </c>
      <c r="C335" t="s" s="4">
        <v>755</v>
      </c>
      <c r="D335" t="s" s="4">
        <v>756</v>
      </c>
      <c r="E335" t="s" s="4">
        <v>757</v>
      </c>
    </row>
    <row r="336" ht="45.0" customHeight="true">
      <c r="A336" t="s" s="4">
        <v>595</v>
      </c>
      <c r="B336" t="s" s="4">
        <v>1244</v>
      </c>
      <c r="C336" t="s" s="4">
        <v>763</v>
      </c>
      <c r="D336" t="s" s="4">
        <v>764</v>
      </c>
      <c r="E336" t="s" s="4">
        <v>765</v>
      </c>
    </row>
    <row r="337" ht="45.0" customHeight="true">
      <c r="A337" t="s" s="4">
        <v>595</v>
      </c>
      <c r="B337" t="s" s="4">
        <v>1245</v>
      </c>
      <c r="C337" t="s" s="4">
        <v>777</v>
      </c>
      <c r="D337" t="s" s="4">
        <v>778</v>
      </c>
      <c r="E337" t="s" s="4">
        <v>702</v>
      </c>
    </row>
    <row r="338" ht="45.0" customHeight="true">
      <c r="A338" t="s" s="4">
        <v>595</v>
      </c>
      <c r="B338" t="s" s="4">
        <v>1246</v>
      </c>
      <c r="C338" t="s" s="4">
        <v>784</v>
      </c>
      <c r="D338" t="s" s="4">
        <v>649</v>
      </c>
      <c r="E338" t="s" s="4">
        <v>627</v>
      </c>
    </row>
    <row r="339" ht="45.0" customHeight="true">
      <c r="A339" t="s" s="4">
        <v>595</v>
      </c>
      <c r="B339" t="s" s="4">
        <v>1247</v>
      </c>
      <c r="C339" t="s" s="4">
        <v>790</v>
      </c>
      <c r="D339" t="s" s="4">
        <v>555</v>
      </c>
      <c r="E339" t="s" s="4">
        <v>764</v>
      </c>
    </row>
    <row r="340" ht="45.0" customHeight="true">
      <c r="A340" t="s" s="4">
        <v>595</v>
      </c>
      <c r="B340" t="s" s="4">
        <v>1248</v>
      </c>
      <c r="C340" t="s" s="4">
        <v>1020</v>
      </c>
      <c r="D340" t="s" s="4">
        <v>797</v>
      </c>
      <c r="E340" t="s" s="4">
        <v>798</v>
      </c>
    </row>
    <row r="341" ht="45.0" customHeight="true">
      <c r="A341" t="s" s="4">
        <v>595</v>
      </c>
      <c r="B341" t="s" s="4">
        <v>1249</v>
      </c>
      <c r="C341" t="s" s="4">
        <v>804</v>
      </c>
      <c r="D341" t="s" s="4">
        <v>605</v>
      </c>
      <c r="E341" t="s" s="4">
        <v>85</v>
      </c>
    </row>
    <row r="342" ht="45.0" customHeight="true">
      <c r="A342" t="s" s="4">
        <v>595</v>
      </c>
      <c r="B342" t="s" s="4">
        <v>1250</v>
      </c>
      <c r="C342" t="s" s="4">
        <v>810</v>
      </c>
      <c r="D342" t="s" s="4">
        <v>85</v>
      </c>
      <c r="E342" t="s" s="4">
        <v>811</v>
      </c>
    </row>
    <row r="343" ht="45.0" customHeight="true">
      <c r="A343" t="s" s="4">
        <v>595</v>
      </c>
      <c r="B343" t="s" s="4">
        <v>1251</v>
      </c>
      <c r="C343" t="s" s="4">
        <v>843</v>
      </c>
      <c r="D343" t="s" s="4">
        <v>844</v>
      </c>
      <c r="E343" t="s" s="4">
        <v>690</v>
      </c>
    </row>
    <row r="344" ht="45.0" customHeight="true">
      <c r="A344" t="s" s="4">
        <v>595</v>
      </c>
      <c r="B344" t="s" s="4">
        <v>1252</v>
      </c>
      <c r="C344" t="s" s="4">
        <v>850</v>
      </c>
      <c r="D344" t="s" s="4">
        <v>851</v>
      </c>
      <c r="E344" t="s" s="4">
        <v>764</v>
      </c>
    </row>
    <row r="345" ht="45.0" customHeight="true">
      <c r="A345" t="s" s="4">
        <v>595</v>
      </c>
      <c r="B345" t="s" s="4">
        <v>1253</v>
      </c>
      <c r="C345" t="s" s="4">
        <v>656</v>
      </c>
      <c r="D345" t="s" s="4">
        <v>85</v>
      </c>
      <c r="E345" t="s" s="4">
        <v>599</v>
      </c>
    </row>
    <row r="346" ht="45.0" customHeight="true">
      <c r="A346" t="s" s="4">
        <v>595</v>
      </c>
      <c r="B346" t="s" s="4">
        <v>1254</v>
      </c>
      <c r="C346" t="s" s="4">
        <v>862</v>
      </c>
      <c r="D346" t="s" s="4">
        <v>649</v>
      </c>
      <c r="E346" t="s" s="4">
        <v>863</v>
      </c>
    </row>
    <row r="347" ht="45.0" customHeight="true">
      <c r="A347" t="s" s="4">
        <v>601</v>
      </c>
      <c r="B347" t="s" s="4">
        <v>1255</v>
      </c>
      <c r="C347" t="s" s="4">
        <v>816</v>
      </c>
      <c r="D347" t="s" s="4">
        <v>650</v>
      </c>
      <c r="E347" t="s" s="4">
        <v>817</v>
      </c>
    </row>
    <row r="348" ht="45.0" customHeight="true">
      <c r="A348" t="s" s="4">
        <v>601</v>
      </c>
      <c r="B348" t="s" s="4">
        <v>1256</v>
      </c>
      <c r="C348" t="s" s="4">
        <v>822</v>
      </c>
      <c r="D348" t="s" s="4">
        <v>605</v>
      </c>
      <c r="E348" t="s" s="4">
        <v>823</v>
      </c>
    </row>
    <row r="349" ht="45.0" customHeight="true">
      <c r="A349" t="s" s="4">
        <v>601</v>
      </c>
      <c r="B349" t="s" s="4">
        <v>1257</v>
      </c>
      <c r="C349" t="s" s="4">
        <v>829</v>
      </c>
      <c r="D349" t="s" s="4">
        <v>830</v>
      </c>
      <c r="E349" t="s" s="4">
        <v>86</v>
      </c>
    </row>
    <row r="350" ht="45.0" customHeight="true">
      <c r="A350" t="s" s="4">
        <v>601</v>
      </c>
      <c r="B350" t="s" s="4">
        <v>1258</v>
      </c>
      <c r="C350" t="s" s="4">
        <v>553</v>
      </c>
      <c r="D350" t="s" s="4">
        <v>554</v>
      </c>
      <c r="E350" t="s" s="4">
        <v>555</v>
      </c>
    </row>
    <row r="351" ht="45.0" customHeight="true">
      <c r="A351" t="s" s="4">
        <v>601</v>
      </c>
      <c r="B351" t="s" s="4">
        <v>1259</v>
      </c>
      <c r="C351" t="s" s="4">
        <v>560</v>
      </c>
      <c r="D351" t="s" s="4">
        <v>561</v>
      </c>
      <c r="E351" t="s" s="4">
        <v>562</v>
      </c>
    </row>
    <row r="352" ht="45.0" customHeight="true">
      <c r="A352" t="s" s="4">
        <v>601</v>
      </c>
      <c r="B352" t="s" s="4">
        <v>1260</v>
      </c>
      <c r="C352" t="s" s="4">
        <v>568</v>
      </c>
      <c r="D352" t="s" s="4">
        <v>569</v>
      </c>
      <c r="E352" t="s" s="4">
        <v>555</v>
      </c>
    </row>
    <row r="353" ht="45.0" customHeight="true">
      <c r="A353" t="s" s="4">
        <v>601</v>
      </c>
      <c r="B353" t="s" s="4">
        <v>1261</v>
      </c>
      <c r="C353" t="s" s="4">
        <v>574</v>
      </c>
      <c r="D353" t="s" s="4">
        <v>85</v>
      </c>
      <c r="E353" t="s" s="4">
        <v>543</v>
      </c>
    </row>
    <row r="354" ht="45.0" customHeight="true">
      <c r="A354" t="s" s="4">
        <v>601</v>
      </c>
      <c r="B354" t="s" s="4">
        <v>1262</v>
      </c>
      <c r="C354" t="s" s="4">
        <v>579</v>
      </c>
      <c r="D354" t="s" s="4">
        <v>562</v>
      </c>
      <c r="E354" t="s" s="4">
        <v>544</v>
      </c>
    </row>
    <row r="355" ht="45.0" customHeight="true">
      <c r="A355" t="s" s="4">
        <v>601</v>
      </c>
      <c r="B355" t="s" s="4">
        <v>1263</v>
      </c>
      <c r="C355" t="s" s="4">
        <v>585</v>
      </c>
      <c r="D355" t="s" s="4">
        <v>85</v>
      </c>
      <c r="E355" t="s" s="4">
        <v>586</v>
      </c>
    </row>
    <row r="356" ht="45.0" customHeight="true">
      <c r="A356" t="s" s="4">
        <v>601</v>
      </c>
      <c r="B356" t="s" s="4">
        <v>1264</v>
      </c>
      <c r="C356" t="s" s="4">
        <v>592</v>
      </c>
      <c r="D356" t="s" s="4">
        <v>593</v>
      </c>
      <c r="E356" t="s" s="4">
        <v>569</v>
      </c>
    </row>
    <row r="357" ht="45.0" customHeight="true">
      <c r="A357" t="s" s="4">
        <v>601</v>
      </c>
      <c r="B357" t="s" s="4">
        <v>1265</v>
      </c>
      <c r="C357" t="s" s="4">
        <v>598</v>
      </c>
      <c r="D357" t="s" s="4">
        <v>561</v>
      </c>
      <c r="E357" t="s" s="4">
        <v>599</v>
      </c>
    </row>
    <row r="358" ht="45.0" customHeight="true">
      <c r="A358" t="s" s="4">
        <v>601</v>
      </c>
      <c r="B358" t="s" s="4">
        <v>1266</v>
      </c>
      <c r="C358" t="s" s="4">
        <v>611</v>
      </c>
      <c r="D358" t="s" s="4">
        <v>612</v>
      </c>
      <c r="E358" t="s" s="4">
        <v>613</v>
      </c>
    </row>
    <row r="359" ht="45.0" customHeight="true">
      <c r="A359" t="s" s="4">
        <v>601</v>
      </c>
      <c r="B359" t="s" s="4">
        <v>1267</v>
      </c>
      <c r="C359" t="s" s="4">
        <v>619</v>
      </c>
      <c r="D359" t="s" s="4">
        <v>604</v>
      </c>
      <c r="E359" t="s" s="4">
        <v>620</v>
      </c>
    </row>
    <row r="360" ht="45.0" customHeight="true">
      <c r="A360" t="s" s="4">
        <v>601</v>
      </c>
      <c r="B360" t="s" s="4">
        <v>1268</v>
      </c>
      <c r="C360" t="s" s="4">
        <v>626</v>
      </c>
      <c r="D360" t="s" s="4">
        <v>627</v>
      </c>
      <c r="E360" t="s" s="4">
        <v>628</v>
      </c>
    </row>
    <row r="361" ht="45.0" customHeight="true">
      <c r="A361" t="s" s="4">
        <v>601</v>
      </c>
      <c r="B361" t="s" s="4">
        <v>1269</v>
      </c>
      <c r="C361" t="s" s="4">
        <v>640</v>
      </c>
      <c r="D361" t="s" s="4">
        <v>641</v>
      </c>
      <c r="E361" t="s" s="4">
        <v>642</v>
      </c>
    </row>
    <row r="362" ht="45.0" customHeight="true">
      <c r="A362" t="s" s="4">
        <v>601</v>
      </c>
      <c r="B362" t="s" s="4">
        <v>1270</v>
      </c>
      <c r="C362" t="s" s="4">
        <v>648</v>
      </c>
      <c r="D362" t="s" s="4">
        <v>649</v>
      </c>
      <c r="E362" t="s" s="4">
        <v>650</v>
      </c>
    </row>
    <row r="363" ht="45.0" customHeight="true">
      <c r="A363" t="s" s="4">
        <v>601</v>
      </c>
      <c r="B363" t="s" s="4">
        <v>1271</v>
      </c>
      <c r="C363" t="s" s="4">
        <v>656</v>
      </c>
      <c r="D363" t="s" s="4">
        <v>657</v>
      </c>
      <c r="E363" t="s" s="4">
        <v>658</v>
      </c>
    </row>
    <row r="364" ht="45.0" customHeight="true">
      <c r="A364" t="s" s="4">
        <v>601</v>
      </c>
      <c r="B364" t="s" s="4">
        <v>1272</v>
      </c>
      <c r="C364" t="s" s="4">
        <v>664</v>
      </c>
      <c r="D364" t="s" s="4">
        <v>1005</v>
      </c>
      <c r="E364" t="s" s="4">
        <v>650</v>
      </c>
    </row>
    <row r="365" ht="45.0" customHeight="true">
      <c r="A365" t="s" s="4">
        <v>601</v>
      </c>
      <c r="B365" t="s" s="4">
        <v>1273</v>
      </c>
      <c r="C365" t="s" s="4">
        <v>671</v>
      </c>
      <c r="D365" t="s" s="4">
        <v>85</v>
      </c>
      <c r="E365" t="s" s="4">
        <v>672</v>
      </c>
    </row>
    <row r="366" ht="45.0" customHeight="true">
      <c r="A366" t="s" s="4">
        <v>601</v>
      </c>
      <c r="B366" t="s" s="4">
        <v>1274</v>
      </c>
      <c r="C366" t="s" s="4">
        <v>648</v>
      </c>
      <c r="D366" t="s" s="4">
        <v>85</v>
      </c>
      <c r="E366" t="s" s="4">
        <v>672</v>
      </c>
    </row>
    <row r="367" ht="45.0" customHeight="true">
      <c r="A367" t="s" s="4">
        <v>601</v>
      </c>
      <c r="B367" t="s" s="4">
        <v>1275</v>
      </c>
      <c r="C367" t="s" s="4">
        <v>683</v>
      </c>
      <c r="D367" t="s" s="4">
        <v>665</v>
      </c>
      <c r="E367" t="s" s="4">
        <v>657</v>
      </c>
    </row>
    <row r="368" ht="45.0" customHeight="true">
      <c r="A368" t="s" s="4">
        <v>601</v>
      </c>
      <c r="B368" t="s" s="4">
        <v>1276</v>
      </c>
      <c r="C368" t="s" s="4">
        <v>689</v>
      </c>
      <c r="D368" t="s" s="4">
        <v>690</v>
      </c>
      <c r="E368" t="s" s="4">
        <v>691</v>
      </c>
    </row>
    <row r="369" ht="45.0" customHeight="true">
      <c r="A369" t="s" s="4">
        <v>601</v>
      </c>
      <c r="B369" t="s" s="4">
        <v>1277</v>
      </c>
      <c r="C369" t="s" s="4">
        <v>689</v>
      </c>
      <c r="D369" t="s" s="4">
        <v>690</v>
      </c>
      <c r="E369" t="s" s="4">
        <v>691</v>
      </c>
    </row>
    <row r="370" ht="45.0" customHeight="true">
      <c r="A370" t="s" s="4">
        <v>601</v>
      </c>
      <c r="B370" t="s" s="4">
        <v>1278</v>
      </c>
      <c r="C370" t="s" s="4">
        <v>701</v>
      </c>
      <c r="D370" t="s" s="4">
        <v>702</v>
      </c>
      <c r="E370" t="s" s="4">
        <v>650</v>
      </c>
    </row>
    <row r="371" ht="45.0" customHeight="true">
      <c r="A371" t="s" s="4">
        <v>601</v>
      </c>
      <c r="B371" t="s" s="4">
        <v>1279</v>
      </c>
      <c r="C371" t="s" s="4">
        <v>708</v>
      </c>
      <c r="D371" t="s" s="4">
        <v>85</v>
      </c>
      <c r="E371" t="s" s="4">
        <v>569</v>
      </c>
    </row>
    <row r="372" ht="45.0" customHeight="true">
      <c r="A372" t="s" s="4">
        <v>601</v>
      </c>
      <c r="B372" t="s" s="4">
        <v>1280</v>
      </c>
      <c r="C372" t="s" s="4">
        <v>747</v>
      </c>
      <c r="D372" t="s" s="4">
        <v>748</v>
      </c>
      <c r="E372" t="s" s="4">
        <v>749</v>
      </c>
    </row>
    <row r="373" ht="45.0" customHeight="true">
      <c r="A373" t="s" s="4">
        <v>601</v>
      </c>
      <c r="B373" t="s" s="4">
        <v>1281</v>
      </c>
      <c r="C373" t="s" s="4">
        <v>755</v>
      </c>
      <c r="D373" t="s" s="4">
        <v>756</v>
      </c>
      <c r="E373" t="s" s="4">
        <v>757</v>
      </c>
    </row>
    <row r="374" ht="45.0" customHeight="true">
      <c r="A374" t="s" s="4">
        <v>601</v>
      </c>
      <c r="B374" t="s" s="4">
        <v>1282</v>
      </c>
      <c r="C374" t="s" s="4">
        <v>763</v>
      </c>
      <c r="D374" t="s" s="4">
        <v>764</v>
      </c>
      <c r="E374" t="s" s="4">
        <v>765</v>
      </c>
    </row>
    <row r="375" ht="45.0" customHeight="true">
      <c r="A375" t="s" s="4">
        <v>601</v>
      </c>
      <c r="B375" t="s" s="4">
        <v>1283</v>
      </c>
      <c r="C375" t="s" s="4">
        <v>777</v>
      </c>
      <c r="D375" t="s" s="4">
        <v>778</v>
      </c>
      <c r="E375" t="s" s="4">
        <v>702</v>
      </c>
    </row>
    <row r="376" ht="45.0" customHeight="true">
      <c r="A376" t="s" s="4">
        <v>601</v>
      </c>
      <c r="B376" t="s" s="4">
        <v>1284</v>
      </c>
      <c r="C376" t="s" s="4">
        <v>784</v>
      </c>
      <c r="D376" t="s" s="4">
        <v>649</v>
      </c>
      <c r="E376" t="s" s="4">
        <v>627</v>
      </c>
    </row>
    <row r="377" ht="45.0" customHeight="true">
      <c r="A377" t="s" s="4">
        <v>601</v>
      </c>
      <c r="B377" t="s" s="4">
        <v>1285</v>
      </c>
      <c r="C377" t="s" s="4">
        <v>790</v>
      </c>
      <c r="D377" t="s" s="4">
        <v>555</v>
      </c>
      <c r="E377" t="s" s="4">
        <v>764</v>
      </c>
    </row>
    <row r="378" ht="45.0" customHeight="true">
      <c r="A378" t="s" s="4">
        <v>601</v>
      </c>
      <c r="B378" t="s" s="4">
        <v>1286</v>
      </c>
      <c r="C378" t="s" s="4">
        <v>1020</v>
      </c>
      <c r="D378" t="s" s="4">
        <v>797</v>
      </c>
      <c r="E378" t="s" s="4">
        <v>798</v>
      </c>
    </row>
    <row r="379" ht="45.0" customHeight="true">
      <c r="A379" t="s" s="4">
        <v>601</v>
      </c>
      <c r="B379" t="s" s="4">
        <v>1287</v>
      </c>
      <c r="C379" t="s" s="4">
        <v>804</v>
      </c>
      <c r="D379" t="s" s="4">
        <v>605</v>
      </c>
      <c r="E379" t="s" s="4">
        <v>85</v>
      </c>
    </row>
    <row r="380" ht="45.0" customHeight="true">
      <c r="A380" t="s" s="4">
        <v>601</v>
      </c>
      <c r="B380" t="s" s="4">
        <v>1288</v>
      </c>
      <c r="C380" t="s" s="4">
        <v>810</v>
      </c>
      <c r="D380" t="s" s="4">
        <v>85</v>
      </c>
      <c r="E380" t="s" s="4">
        <v>811</v>
      </c>
    </row>
    <row r="381" ht="45.0" customHeight="true">
      <c r="A381" t="s" s="4">
        <v>601</v>
      </c>
      <c r="B381" t="s" s="4">
        <v>1289</v>
      </c>
      <c r="C381" t="s" s="4">
        <v>843</v>
      </c>
      <c r="D381" t="s" s="4">
        <v>844</v>
      </c>
      <c r="E381" t="s" s="4">
        <v>690</v>
      </c>
    </row>
    <row r="382" ht="45.0" customHeight="true">
      <c r="A382" t="s" s="4">
        <v>601</v>
      </c>
      <c r="B382" t="s" s="4">
        <v>1290</v>
      </c>
      <c r="C382" t="s" s="4">
        <v>850</v>
      </c>
      <c r="D382" t="s" s="4">
        <v>851</v>
      </c>
      <c r="E382" t="s" s="4">
        <v>764</v>
      </c>
    </row>
    <row r="383" ht="45.0" customHeight="true">
      <c r="A383" t="s" s="4">
        <v>601</v>
      </c>
      <c r="B383" t="s" s="4">
        <v>1291</v>
      </c>
      <c r="C383" t="s" s="4">
        <v>656</v>
      </c>
      <c r="D383" t="s" s="4">
        <v>85</v>
      </c>
      <c r="E383" t="s" s="4">
        <v>599</v>
      </c>
    </row>
    <row r="384" ht="45.0" customHeight="true">
      <c r="A384" t="s" s="4">
        <v>601</v>
      </c>
      <c r="B384" t="s" s="4">
        <v>1292</v>
      </c>
      <c r="C384" t="s" s="4">
        <v>862</v>
      </c>
      <c r="D384" t="s" s="4">
        <v>649</v>
      </c>
      <c r="E384" t="s" s="4">
        <v>863</v>
      </c>
    </row>
    <row r="385" ht="45.0" customHeight="true">
      <c r="A385" t="s" s="4">
        <v>607</v>
      </c>
      <c r="B385" t="s" s="4">
        <v>1293</v>
      </c>
      <c r="C385" t="s" s="4">
        <v>835</v>
      </c>
      <c r="D385" t="s" s="4">
        <v>836</v>
      </c>
      <c r="E385" t="s" s="4">
        <v>837</v>
      </c>
    </row>
    <row r="386" ht="45.0" customHeight="true">
      <c r="A386" t="s" s="4">
        <v>607</v>
      </c>
      <c r="B386" t="s" s="4">
        <v>1294</v>
      </c>
      <c r="C386" t="s" s="4">
        <v>542</v>
      </c>
      <c r="D386" t="s" s="4">
        <v>543</v>
      </c>
      <c r="E386" t="s" s="4">
        <v>544</v>
      </c>
    </row>
    <row r="387" ht="45.0" customHeight="true">
      <c r="A387" t="s" s="4">
        <v>607</v>
      </c>
      <c r="B387" t="s" s="4">
        <v>1295</v>
      </c>
      <c r="C387" t="s" s="4">
        <v>604</v>
      </c>
      <c r="D387" t="s" s="4">
        <v>599</v>
      </c>
      <c r="E387" t="s" s="4">
        <v>605</v>
      </c>
    </row>
    <row r="388" ht="45.0" customHeight="true">
      <c r="A388" t="s" s="4">
        <v>607</v>
      </c>
      <c r="B388" t="s" s="4">
        <v>1296</v>
      </c>
      <c r="C388" t="s" s="4">
        <v>634</v>
      </c>
      <c r="D388" t="s" s="4">
        <v>569</v>
      </c>
      <c r="E388" t="s" s="4">
        <v>85</v>
      </c>
    </row>
    <row r="389" ht="45.0" customHeight="true">
      <c r="A389" t="s" s="4">
        <v>607</v>
      </c>
      <c r="B389" t="s" s="4">
        <v>1297</v>
      </c>
      <c r="C389" t="s" s="4">
        <v>714</v>
      </c>
      <c r="D389" t="s" s="4">
        <v>605</v>
      </c>
      <c r="E389" t="s" s="4">
        <v>85</v>
      </c>
    </row>
    <row r="390" ht="45.0" customHeight="true">
      <c r="A390" t="s" s="4">
        <v>607</v>
      </c>
      <c r="B390" t="s" s="4">
        <v>1298</v>
      </c>
      <c r="C390" t="s" s="4">
        <v>720</v>
      </c>
      <c r="D390" t="s" s="4">
        <v>605</v>
      </c>
      <c r="E390" t="s" s="4">
        <v>85</v>
      </c>
    </row>
    <row r="391" ht="45.0" customHeight="true">
      <c r="A391" t="s" s="4">
        <v>607</v>
      </c>
      <c r="B391" t="s" s="4">
        <v>1299</v>
      </c>
      <c r="C391" t="s" s="4">
        <v>726</v>
      </c>
      <c r="D391" t="s" s="4">
        <v>727</v>
      </c>
      <c r="E391" t="s" s="4">
        <v>982</v>
      </c>
    </row>
    <row r="392" ht="45.0" customHeight="true">
      <c r="A392" t="s" s="4">
        <v>607</v>
      </c>
      <c r="B392" t="s" s="4">
        <v>1300</v>
      </c>
      <c r="C392" t="s" s="4">
        <v>734</v>
      </c>
      <c r="D392" t="s" s="4">
        <v>605</v>
      </c>
      <c r="E392" t="s" s="4">
        <v>85</v>
      </c>
    </row>
    <row r="393" ht="45.0" customHeight="true">
      <c r="A393" t="s" s="4">
        <v>607</v>
      </c>
      <c r="B393" t="s" s="4">
        <v>1301</v>
      </c>
      <c r="C393" t="s" s="4">
        <v>739</v>
      </c>
      <c r="D393" t="s" s="4">
        <v>740</v>
      </c>
      <c r="E393" t="s" s="4">
        <v>741</v>
      </c>
    </row>
    <row r="394" ht="45.0" customHeight="true">
      <c r="A394" t="s" s="4">
        <v>607</v>
      </c>
      <c r="B394" t="s" s="4">
        <v>1302</v>
      </c>
      <c r="C394" t="s" s="4">
        <v>770</v>
      </c>
      <c r="D394" t="s" s="4">
        <v>605</v>
      </c>
      <c r="E394" t="s" s="4">
        <v>771</v>
      </c>
    </row>
    <row r="395" ht="45.0" customHeight="true">
      <c r="A395" t="s" s="4">
        <v>607</v>
      </c>
      <c r="B395" t="s" s="4">
        <v>1303</v>
      </c>
      <c r="C395" t="s" s="4">
        <v>869</v>
      </c>
      <c r="D395" t="s" s="4">
        <v>817</v>
      </c>
      <c r="E395" t="s" s="4">
        <v>544</v>
      </c>
    </row>
    <row r="396" ht="45.0" customHeight="true">
      <c r="A396" t="s" s="4">
        <v>615</v>
      </c>
      <c r="B396" t="s" s="4">
        <v>1304</v>
      </c>
      <c r="C396" t="s" s="4">
        <v>816</v>
      </c>
      <c r="D396" t="s" s="4">
        <v>650</v>
      </c>
      <c r="E396" t="s" s="4">
        <v>817</v>
      </c>
    </row>
    <row r="397" ht="45.0" customHeight="true">
      <c r="A397" t="s" s="4">
        <v>615</v>
      </c>
      <c r="B397" t="s" s="4">
        <v>1305</v>
      </c>
      <c r="C397" t="s" s="4">
        <v>822</v>
      </c>
      <c r="D397" t="s" s="4">
        <v>605</v>
      </c>
      <c r="E397" t="s" s="4">
        <v>823</v>
      </c>
    </row>
    <row r="398" ht="45.0" customHeight="true">
      <c r="A398" t="s" s="4">
        <v>615</v>
      </c>
      <c r="B398" t="s" s="4">
        <v>1306</v>
      </c>
      <c r="C398" t="s" s="4">
        <v>829</v>
      </c>
      <c r="D398" t="s" s="4">
        <v>830</v>
      </c>
      <c r="E398" t="s" s="4">
        <v>86</v>
      </c>
    </row>
    <row r="399" ht="45.0" customHeight="true">
      <c r="A399" t="s" s="4">
        <v>615</v>
      </c>
      <c r="B399" t="s" s="4">
        <v>1307</v>
      </c>
      <c r="C399" t="s" s="4">
        <v>553</v>
      </c>
      <c r="D399" t="s" s="4">
        <v>554</v>
      </c>
      <c r="E399" t="s" s="4">
        <v>555</v>
      </c>
    </row>
    <row r="400" ht="45.0" customHeight="true">
      <c r="A400" t="s" s="4">
        <v>615</v>
      </c>
      <c r="B400" t="s" s="4">
        <v>1308</v>
      </c>
      <c r="C400" t="s" s="4">
        <v>560</v>
      </c>
      <c r="D400" t="s" s="4">
        <v>561</v>
      </c>
      <c r="E400" t="s" s="4">
        <v>562</v>
      </c>
    </row>
    <row r="401" ht="45.0" customHeight="true">
      <c r="A401" t="s" s="4">
        <v>615</v>
      </c>
      <c r="B401" t="s" s="4">
        <v>1309</v>
      </c>
      <c r="C401" t="s" s="4">
        <v>568</v>
      </c>
      <c r="D401" t="s" s="4">
        <v>569</v>
      </c>
      <c r="E401" t="s" s="4">
        <v>555</v>
      </c>
    </row>
    <row r="402" ht="45.0" customHeight="true">
      <c r="A402" t="s" s="4">
        <v>615</v>
      </c>
      <c r="B402" t="s" s="4">
        <v>1310</v>
      </c>
      <c r="C402" t="s" s="4">
        <v>574</v>
      </c>
      <c r="D402" t="s" s="4">
        <v>85</v>
      </c>
      <c r="E402" t="s" s="4">
        <v>543</v>
      </c>
    </row>
    <row r="403" ht="45.0" customHeight="true">
      <c r="A403" t="s" s="4">
        <v>615</v>
      </c>
      <c r="B403" t="s" s="4">
        <v>1311</v>
      </c>
      <c r="C403" t="s" s="4">
        <v>579</v>
      </c>
      <c r="D403" t="s" s="4">
        <v>562</v>
      </c>
      <c r="E403" t="s" s="4">
        <v>544</v>
      </c>
    </row>
    <row r="404" ht="45.0" customHeight="true">
      <c r="A404" t="s" s="4">
        <v>615</v>
      </c>
      <c r="B404" t="s" s="4">
        <v>1312</v>
      </c>
      <c r="C404" t="s" s="4">
        <v>585</v>
      </c>
      <c r="D404" t="s" s="4">
        <v>85</v>
      </c>
      <c r="E404" t="s" s="4">
        <v>586</v>
      </c>
    </row>
    <row r="405" ht="45.0" customHeight="true">
      <c r="A405" t="s" s="4">
        <v>615</v>
      </c>
      <c r="B405" t="s" s="4">
        <v>1313</v>
      </c>
      <c r="C405" t="s" s="4">
        <v>592</v>
      </c>
      <c r="D405" t="s" s="4">
        <v>593</v>
      </c>
      <c r="E405" t="s" s="4">
        <v>569</v>
      </c>
    </row>
    <row r="406" ht="45.0" customHeight="true">
      <c r="A406" t="s" s="4">
        <v>615</v>
      </c>
      <c r="B406" t="s" s="4">
        <v>1314</v>
      </c>
      <c r="C406" t="s" s="4">
        <v>598</v>
      </c>
      <c r="D406" t="s" s="4">
        <v>561</v>
      </c>
      <c r="E406" t="s" s="4">
        <v>599</v>
      </c>
    </row>
    <row r="407" ht="45.0" customHeight="true">
      <c r="A407" t="s" s="4">
        <v>615</v>
      </c>
      <c r="B407" t="s" s="4">
        <v>1315</v>
      </c>
      <c r="C407" t="s" s="4">
        <v>611</v>
      </c>
      <c r="D407" t="s" s="4">
        <v>612</v>
      </c>
      <c r="E407" t="s" s="4">
        <v>613</v>
      </c>
    </row>
    <row r="408" ht="45.0" customHeight="true">
      <c r="A408" t="s" s="4">
        <v>615</v>
      </c>
      <c r="B408" t="s" s="4">
        <v>1316</v>
      </c>
      <c r="C408" t="s" s="4">
        <v>619</v>
      </c>
      <c r="D408" t="s" s="4">
        <v>604</v>
      </c>
      <c r="E408" t="s" s="4">
        <v>620</v>
      </c>
    </row>
    <row r="409" ht="45.0" customHeight="true">
      <c r="A409" t="s" s="4">
        <v>615</v>
      </c>
      <c r="B409" t="s" s="4">
        <v>1317</v>
      </c>
      <c r="C409" t="s" s="4">
        <v>626</v>
      </c>
      <c r="D409" t="s" s="4">
        <v>627</v>
      </c>
      <c r="E409" t="s" s="4">
        <v>628</v>
      </c>
    </row>
    <row r="410" ht="45.0" customHeight="true">
      <c r="A410" t="s" s="4">
        <v>615</v>
      </c>
      <c r="B410" t="s" s="4">
        <v>1318</v>
      </c>
      <c r="C410" t="s" s="4">
        <v>640</v>
      </c>
      <c r="D410" t="s" s="4">
        <v>641</v>
      </c>
      <c r="E410" t="s" s="4">
        <v>642</v>
      </c>
    </row>
    <row r="411" ht="45.0" customHeight="true">
      <c r="A411" t="s" s="4">
        <v>615</v>
      </c>
      <c r="B411" t="s" s="4">
        <v>1319</v>
      </c>
      <c r="C411" t="s" s="4">
        <v>648</v>
      </c>
      <c r="D411" t="s" s="4">
        <v>649</v>
      </c>
      <c r="E411" t="s" s="4">
        <v>650</v>
      </c>
    </row>
    <row r="412" ht="45.0" customHeight="true">
      <c r="A412" t="s" s="4">
        <v>615</v>
      </c>
      <c r="B412" t="s" s="4">
        <v>1320</v>
      </c>
      <c r="C412" t="s" s="4">
        <v>656</v>
      </c>
      <c r="D412" t="s" s="4">
        <v>657</v>
      </c>
      <c r="E412" t="s" s="4">
        <v>658</v>
      </c>
    </row>
    <row r="413" ht="45.0" customHeight="true">
      <c r="A413" t="s" s="4">
        <v>615</v>
      </c>
      <c r="B413" t="s" s="4">
        <v>1321</v>
      </c>
      <c r="C413" t="s" s="4">
        <v>664</v>
      </c>
      <c r="D413" t="s" s="4">
        <v>1005</v>
      </c>
      <c r="E413" t="s" s="4">
        <v>650</v>
      </c>
    </row>
    <row r="414" ht="45.0" customHeight="true">
      <c r="A414" t="s" s="4">
        <v>615</v>
      </c>
      <c r="B414" t="s" s="4">
        <v>1322</v>
      </c>
      <c r="C414" t="s" s="4">
        <v>671</v>
      </c>
      <c r="D414" t="s" s="4">
        <v>85</v>
      </c>
      <c r="E414" t="s" s="4">
        <v>672</v>
      </c>
    </row>
    <row r="415" ht="45.0" customHeight="true">
      <c r="A415" t="s" s="4">
        <v>615</v>
      </c>
      <c r="B415" t="s" s="4">
        <v>1323</v>
      </c>
      <c r="C415" t="s" s="4">
        <v>648</v>
      </c>
      <c r="D415" t="s" s="4">
        <v>85</v>
      </c>
      <c r="E415" t="s" s="4">
        <v>672</v>
      </c>
    </row>
    <row r="416" ht="45.0" customHeight="true">
      <c r="A416" t="s" s="4">
        <v>615</v>
      </c>
      <c r="B416" t="s" s="4">
        <v>1324</v>
      </c>
      <c r="C416" t="s" s="4">
        <v>683</v>
      </c>
      <c r="D416" t="s" s="4">
        <v>665</v>
      </c>
      <c r="E416" t="s" s="4">
        <v>657</v>
      </c>
    </row>
    <row r="417" ht="45.0" customHeight="true">
      <c r="A417" t="s" s="4">
        <v>615</v>
      </c>
      <c r="B417" t="s" s="4">
        <v>1325</v>
      </c>
      <c r="C417" t="s" s="4">
        <v>689</v>
      </c>
      <c r="D417" t="s" s="4">
        <v>690</v>
      </c>
      <c r="E417" t="s" s="4">
        <v>691</v>
      </c>
    </row>
    <row r="418" ht="45.0" customHeight="true">
      <c r="A418" t="s" s="4">
        <v>615</v>
      </c>
      <c r="B418" t="s" s="4">
        <v>1326</v>
      </c>
      <c r="C418" t="s" s="4">
        <v>689</v>
      </c>
      <c r="D418" t="s" s="4">
        <v>690</v>
      </c>
      <c r="E418" t="s" s="4">
        <v>691</v>
      </c>
    </row>
    <row r="419" ht="45.0" customHeight="true">
      <c r="A419" t="s" s="4">
        <v>615</v>
      </c>
      <c r="B419" t="s" s="4">
        <v>1327</v>
      </c>
      <c r="C419" t="s" s="4">
        <v>701</v>
      </c>
      <c r="D419" t="s" s="4">
        <v>702</v>
      </c>
      <c r="E419" t="s" s="4">
        <v>650</v>
      </c>
    </row>
    <row r="420" ht="45.0" customHeight="true">
      <c r="A420" t="s" s="4">
        <v>615</v>
      </c>
      <c r="B420" t="s" s="4">
        <v>1328</v>
      </c>
      <c r="C420" t="s" s="4">
        <v>708</v>
      </c>
      <c r="D420" t="s" s="4">
        <v>85</v>
      </c>
      <c r="E420" t="s" s="4">
        <v>569</v>
      </c>
    </row>
    <row r="421" ht="45.0" customHeight="true">
      <c r="A421" t="s" s="4">
        <v>615</v>
      </c>
      <c r="B421" t="s" s="4">
        <v>1329</v>
      </c>
      <c r="C421" t="s" s="4">
        <v>747</v>
      </c>
      <c r="D421" t="s" s="4">
        <v>748</v>
      </c>
      <c r="E421" t="s" s="4">
        <v>749</v>
      </c>
    </row>
    <row r="422" ht="45.0" customHeight="true">
      <c r="A422" t="s" s="4">
        <v>615</v>
      </c>
      <c r="B422" t="s" s="4">
        <v>1330</v>
      </c>
      <c r="C422" t="s" s="4">
        <v>755</v>
      </c>
      <c r="D422" t="s" s="4">
        <v>756</v>
      </c>
      <c r="E422" t="s" s="4">
        <v>757</v>
      </c>
    </row>
    <row r="423" ht="45.0" customHeight="true">
      <c r="A423" t="s" s="4">
        <v>615</v>
      </c>
      <c r="B423" t="s" s="4">
        <v>1331</v>
      </c>
      <c r="C423" t="s" s="4">
        <v>763</v>
      </c>
      <c r="D423" t="s" s="4">
        <v>764</v>
      </c>
      <c r="E423" t="s" s="4">
        <v>765</v>
      </c>
    </row>
    <row r="424" ht="45.0" customHeight="true">
      <c r="A424" t="s" s="4">
        <v>615</v>
      </c>
      <c r="B424" t="s" s="4">
        <v>1332</v>
      </c>
      <c r="C424" t="s" s="4">
        <v>777</v>
      </c>
      <c r="D424" t="s" s="4">
        <v>778</v>
      </c>
      <c r="E424" t="s" s="4">
        <v>702</v>
      </c>
    </row>
    <row r="425" ht="45.0" customHeight="true">
      <c r="A425" t="s" s="4">
        <v>615</v>
      </c>
      <c r="B425" t="s" s="4">
        <v>1333</v>
      </c>
      <c r="C425" t="s" s="4">
        <v>784</v>
      </c>
      <c r="D425" t="s" s="4">
        <v>649</v>
      </c>
      <c r="E425" t="s" s="4">
        <v>627</v>
      </c>
    </row>
    <row r="426" ht="45.0" customHeight="true">
      <c r="A426" t="s" s="4">
        <v>615</v>
      </c>
      <c r="B426" t="s" s="4">
        <v>1334</v>
      </c>
      <c r="C426" t="s" s="4">
        <v>790</v>
      </c>
      <c r="D426" t="s" s="4">
        <v>555</v>
      </c>
      <c r="E426" t="s" s="4">
        <v>764</v>
      </c>
    </row>
    <row r="427" ht="45.0" customHeight="true">
      <c r="A427" t="s" s="4">
        <v>615</v>
      </c>
      <c r="B427" t="s" s="4">
        <v>1335</v>
      </c>
      <c r="C427" t="s" s="4">
        <v>1020</v>
      </c>
      <c r="D427" t="s" s="4">
        <v>797</v>
      </c>
      <c r="E427" t="s" s="4">
        <v>798</v>
      </c>
    </row>
    <row r="428" ht="45.0" customHeight="true">
      <c r="A428" t="s" s="4">
        <v>615</v>
      </c>
      <c r="B428" t="s" s="4">
        <v>1336</v>
      </c>
      <c r="C428" t="s" s="4">
        <v>804</v>
      </c>
      <c r="D428" t="s" s="4">
        <v>605</v>
      </c>
      <c r="E428" t="s" s="4">
        <v>85</v>
      </c>
    </row>
    <row r="429" ht="45.0" customHeight="true">
      <c r="A429" t="s" s="4">
        <v>615</v>
      </c>
      <c r="B429" t="s" s="4">
        <v>1337</v>
      </c>
      <c r="C429" t="s" s="4">
        <v>810</v>
      </c>
      <c r="D429" t="s" s="4">
        <v>85</v>
      </c>
      <c r="E429" t="s" s="4">
        <v>811</v>
      </c>
    </row>
    <row r="430" ht="45.0" customHeight="true">
      <c r="A430" t="s" s="4">
        <v>615</v>
      </c>
      <c r="B430" t="s" s="4">
        <v>1338</v>
      </c>
      <c r="C430" t="s" s="4">
        <v>843</v>
      </c>
      <c r="D430" t="s" s="4">
        <v>844</v>
      </c>
      <c r="E430" t="s" s="4">
        <v>690</v>
      </c>
    </row>
    <row r="431" ht="45.0" customHeight="true">
      <c r="A431" t="s" s="4">
        <v>615</v>
      </c>
      <c r="B431" t="s" s="4">
        <v>1339</v>
      </c>
      <c r="C431" t="s" s="4">
        <v>850</v>
      </c>
      <c r="D431" t="s" s="4">
        <v>851</v>
      </c>
      <c r="E431" t="s" s="4">
        <v>764</v>
      </c>
    </row>
    <row r="432" ht="45.0" customHeight="true">
      <c r="A432" t="s" s="4">
        <v>615</v>
      </c>
      <c r="B432" t="s" s="4">
        <v>1340</v>
      </c>
      <c r="C432" t="s" s="4">
        <v>656</v>
      </c>
      <c r="D432" t="s" s="4">
        <v>85</v>
      </c>
      <c r="E432" t="s" s="4">
        <v>599</v>
      </c>
    </row>
    <row r="433" ht="45.0" customHeight="true">
      <c r="A433" t="s" s="4">
        <v>615</v>
      </c>
      <c r="B433" t="s" s="4">
        <v>1341</v>
      </c>
      <c r="C433" t="s" s="4">
        <v>862</v>
      </c>
      <c r="D433" t="s" s="4">
        <v>649</v>
      </c>
      <c r="E433" t="s" s="4">
        <v>863</v>
      </c>
    </row>
    <row r="434" ht="45.0" customHeight="true">
      <c r="A434" t="s" s="4">
        <v>622</v>
      </c>
      <c r="B434" t="s" s="4">
        <v>1342</v>
      </c>
      <c r="C434" t="s" s="4">
        <v>816</v>
      </c>
      <c r="D434" t="s" s="4">
        <v>650</v>
      </c>
      <c r="E434" t="s" s="4">
        <v>817</v>
      </c>
    </row>
    <row r="435" ht="45.0" customHeight="true">
      <c r="A435" t="s" s="4">
        <v>622</v>
      </c>
      <c r="B435" t="s" s="4">
        <v>1343</v>
      </c>
      <c r="C435" t="s" s="4">
        <v>822</v>
      </c>
      <c r="D435" t="s" s="4">
        <v>605</v>
      </c>
      <c r="E435" t="s" s="4">
        <v>823</v>
      </c>
    </row>
    <row r="436" ht="45.0" customHeight="true">
      <c r="A436" t="s" s="4">
        <v>622</v>
      </c>
      <c r="B436" t="s" s="4">
        <v>1344</v>
      </c>
      <c r="C436" t="s" s="4">
        <v>829</v>
      </c>
      <c r="D436" t="s" s="4">
        <v>830</v>
      </c>
      <c r="E436" t="s" s="4">
        <v>86</v>
      </c>
    </row>
    <row r="437" ht="45.0" customHeight="true">
      <c r="A437" t="s" s="4">
        <v>622</v>
      </c>
      <c r="B437" t="s" s="4">
        <v>1345</v>
      </c>
      <c r="C437" t="s" s="4">
        <v>553</v>
      </c>
      <c r="D437" t="s" s="4">
        <v>554</v>
      </c>
      <c r="E437" t="s" s="4">
        <v>555</v>
      </c>
    </row>
    <row r="438" ht="45.0" customHeight="true">
      <c r="A438" t="s" s="4">
        <v>622</v>
      </c>
      <c r="B438" t="s" s="4">
        <v>1346</v>
      </c>
      <c r="C438" t="s" s="4">
        <v>560</v>
      </c>
      <c r="D438" t="s" s="4">
        <v>561</v>
      </c>
      <c r="E438" t="s" s="4">
        <v>562</v>
      </c>
    </row>
    <row r="439" ht="45.0" customHeight="true">
      <c r="A439" t="s" s="4">
        <v>622</v>
      </c>
      <c r="B439" t="s" s="4">
        <v>1347</v>
      </c>
      <c r="C439" t="s" s="4">
        <v>568</v>
      </c>
      <c r="D439" t="s" s="4">
        <v>569</v>
      </c>
      <c r="E439" t="s" s="4">
        <v>555</v>
      </c>
    </row>
    <row r="440" ht="45.0" customHeight="true">
      <c r="A440" t="s" s="4">
        <v>622</v>
      </c>
      <c r="B440" t="s" s="4">
        <v>1348</v>
      </c>
      <c r="C440" t="s" s="4">
        <v>574</v>
      </c>
      <c r="D440" t="s" s="4">
        <v>85</v>
      </c>
      <c r="E440" t="s" s="4">
        <v>543</v>
      </c>
    </row>
    <row r="441" ht="45.0" customHeight="true">
      <c r="A441" t="s" s="4">
        <v>622</v>
      </c>
      <c r="B441" t="s" s="4">
        <v>1349</v>
      </c>
      <c r="C441" t="s" s="4">
        <v>579</v>
      </c>
      <c r="D441" t="s" s="4">
        <v>562</v>
      </c>
      <c r="E441" t="s" s="4">
        <v>544</v>
      </c>
    </row>
    <row r="442" ht="45.0" customHeight="true">
      <c r="A442" t="s" s="4">
        <v>622</v>
      </c>
      <c r="B442" t="s" s="4">
        <v>1350</v>
      </c>
      <c r="C442" t="s" s="4">
        <v>585</v>
      </c>
      <c r="D442" t="s" s="4">
        <v>85</v>
      </c>
      <c r="E442" t="s" s="4">
        <v>586</v>
      </c>
    </row>
    <row r="443" ht="45.0" customHeight="true">
      <c r="A443" t="s" s="4">
        <v>622</v>
      </c>
      <c r="B443" t="s" s="4">
        <v>1351</v>
      </c>
      <c r="C443" t="s" s="4">
        <v>592</v>
      </c>
      <c r="D443" t="s" s="4">
        <v>593</v>
      </c>
      <c r="E443" t="s" s="4">
        <v>569</v>
      </c>
    </row>
    <row r="444" ht="45.0" customHeight="true">
      <c r="A444" t="s" s="4">
        <v>622</v>
      </c>
      <c r="B444" t="s" s="4">
        <v>1352</v>
      </c>
      <c r="C444" t="s" s="4">
        <v>598</v>
      </c>
      <c r="D444" t="s" s="4">
        <v>561</v>
      </c>
      <c r="E444" t="s" s="4">
        <v>599</v>
      </c>
    </row>
    <row r="445" ht="45.0" customHeight="true">
      <c r="A445" t="s" s="4">
        <v>622</v>
      </c>
      <c r="B445" t="s" s="4">
        <v>1353</v>
      </c>
      <c r="C445" t="s" s="4">
        <v>611</v>
      </c>
      <c r="D445" t="s" s="4">
        <v>612</v>
      </c>
      <c r="E445" t="s" s="4">
        <v>613</v>
      </c>
    </row>
    <row r="446" ht="45.0" customHeight="true">
      <c r="A446" t="s" s="4">
        <v>622</v>
      </c>
      <c r="B446" t="s" s="4">
        <v>1354</v>
      </c>
      <c r="C446" t="s" s="4">
        <v>619</v>
      </c>
      <c r="D446" t="s" s="4">
        <v>604</v>
      </c>
      <c r="E446" t="s" s="4">
        <v>620</v>
      </c>
    </row>
    <row r="447" ht="45.0" customHeight="true">
      <c r="A447" t="s" s="4">
        <v>622</v>
      </c>
      <c r="B447" t="s" s="4">
        <v>1355</v>
      </c>
      <c r="C447" t="s" s="4">
        <v>626</v>
      </c>
      <c r="D447" t="s" s="4">
        <v>627</v>
      </c>
      <c r="E447" t="s" s="4">
        <v>628</v>
      </c>
    </row>
    <row r="448" ht="45.0" customHeight="true">
      <c r="A448" t="s" s="4">
        <v>622</v>
      </c>
      <c r="B448" t="s" s="4">
        <v>1356</v>
      </c>
      <c r="C448" t="s" s="4">
        <v>640</v>
      </c>
      <c r="D448" t="s" s="4">
        <v>641</v>
      </c>
      <c r="E448" t="s" s="4">
        <v>642</v>
      </c>
    </row>
    <row r="449" ht="45.0" customHeight="true">
      <c r="A449" t="s" s="4">
        <v>622</v>
      </c>
      <c r="B449" t="s" s="4">
        <v>1357</v>
      </c>
      <c r="C449" t="s" s="4">
        <v>648</v>
      </c>
      <c r="D449" t="s" s="4">
        <v>649</v>
      </c>
      <c r="E449" t="s" s="4">
        <v>650</v>
      </c>
    </row>
    <row r="450" ht="45.0" customHeight="true">
      <c r="A450" t="s" s="4">
        <v>622</v>
      </c>
      <c r="B450" t="s" s="4">
        <v>1358</v>
      </c>
      <c r="C450" t="s" s="4">
        <v>656</v>
      </c>
      <c r="D450" t="s" s="4">
        <v>657</v>
      </c>
      <c r="E450" t="s" s="4">
        <v>658</v>
      </c>
    </row>
    <row r="451" ht="45.0" customHeight="true">
      <c r="A451" t="s" s="4">
        <v>622</v>
      </c>
      <c r="B451" t="s" s="4">
        <v>1359</v>
      </c>
      <c r="C451" t="s" s="4">
        <v>664</v>
      </c>
      <c r="D451" t="s" s="4">
        <v>1005</v>
      </c>
      <c r="E451" t="s" s="4">
        <v>650</v>
      </c>
    </row>
    <row r="452" ht="45.0" customHeight="true">
      <c r="A452" t="s" s="4">
        <v>622</v>
      </c>
      <c r="B452" t="s" s="4">
        <v>1360</v>
      </c>
      <c r="C452" t="s" s="4">
        <v>671</v>
      </c>
      <c r="D452" t="s" s="4">
        <v>85</v>
      </c>
      <c r="E452" t="s" s="4">
        <v>672</v>
      </c>
    </row>
    <row r="453" ht="45.0" customHeight="true">
      <c r="A453" t="s" s="4">
        <v>622</v>
      </c>
      <c r="B453" t="s" s="4">
        <v>1361</v>
      </c>
      <c r="C453" t="s" s="4">
        <v>648</v>
      </c>
      <c r="D453" t="s" s="4">
        <v>85</v>
      </c>
      <c r="E453" t="s" s="4">
        <v>672</v>
      </c>
    </row>
    <row r="454" ht="45.0" customHeight="true">
      <c r="A454" t="s" s="4">
        <v>622</v>
      </c>
      <c r="B454" t="s" s="4">
        <v>1362</v>
      </c>
      <c r="C454" t="s" s="4">
        <v>683</v>
      </c>
      <c r="D454" t="s" s="4">
        <v>665</v>
      </c>
      <c r="E454" t="s" s="4">
        <v>657</v>
      </c>
    </row>
    <row r="455" ht="45.0" customHeight="true">
      <c r="A455" t="s" s="4">
        <v>622</v>
      </c>
      <c r="B455" t="s" s="4">
        <v>1363</v>
      </c>
      <c r="C455" t="s" s="4">
        <v>689</v>
      </c>
      <c r="D455" t="s" s="4">
        <v>690</v>
      </c>
      <c r="E455" t="s" s="4">
        <v>691</v>
      </c>
    </row>
    <row r="456" ht="45.0" customHeight="true">
      <c r="A456" t="s" s="4">
        <v>622</v>
      </c>
      <c r="B456" t="s" s="4">
        <v>1364</v>
      </c>
      <c r="C456" t="s" s="4">
        <v>689</v>
      </c>
      <c r="D456" t="s" s="4">
        <v>690</v>
      </c>
      <c r="E456" t="s" s="4">
        <v>691</v>
      </c>
    </row>
    <row r="457" ht="45.0" customHeight="true">
      <c r="A457" t="s" s="4">
        <v>622</v>
      </c>
      <c r="B457" t="s" s="4">
        <v>1365</v>
      </c>
      <c r="C457" t="s" s="4">
        <v>701</v>
      </c>
      <c r="D457" t="s" s="4">
        <v>702</v>
      </c>
      <c r="E457" t="s" s="4">
        <v>650</v>
      </c>
    </row>
    <row r="458" ht="45.0" customHeight="true">
      <c r="A458" t="s" s="4">
        <v>622</v>
      </c>
      <c r="B458" t="s" s="4">
        <v>1366</v>
      </c>
      <c r="C458" t="s" s="4">
        <v>708</v>
      </c>
      <c r="D458" t="s" s="4">
        <v>85</v>
      </c>
      <c r="E458" t="s" s="4">
        <v>569</v>
      </c>
    </row>
    <row r="459" ht="45.0" customHeight="true">
      <c r="A459" t="s" s="4">
        <v>622</v>
      </c>
      <c r="B459" t="s" s="4">
        <v>1367</v>
      </c>
      <c r="C459" t="s" s="4">
        <v>747</v>
      </c>
      <c r="D459" t="s" s="4">
        <v>748</v>
      </c>
      <c r="E459" t="s" s="4">
        <v>749</v>
      </c>
    </row>
    <row r="460" ht="45.0" customHeight="true">
      <c r="A460" t="s" s="4">
        <v>622</v>
      </c>
      <c r="B460" t="s" s="4">
        <v>1368</v>
      </c>
      <c r="C460" t="s" s="4">
        <v>755</v>
      </c>
      <c r="D460" t="s" s="4">
        <v>756</v>
      </c>
      <c r="E460" t="s" s="4">
        <v>757</v>
      </c>
    </row>
    <row r="461" ht="45.0" customHeight="true">
      <c r="A461" t="s" s="4">
        <v>622</v>
      </c>
      <c r="B461" t="s" s="4">
        <v>1369</v>
      </c>
      <c r="C461" t="s" s="4">
        <v>763</v>
      </c>
      <c r="D461" t="s" s="4">
        <v>764</v>
      </c>
      <c r="E461" t="s" s="4">
        <v>765</v>
      </c>
    </row>
    <row r="462" ht="45.0" customHeight="true">
      <c r="A462" t="s" s="4">
        <v>622</v>
      </c>
      <c r="B462" t="s" s="4">
        <v>1370</v>
      </c>
      <c r="C462" t="s" s="4">
        <v>777</v>
      </c>
      <c r="D462" t="s" s="4">
        <v>778</v>
      </c>
      <c r="E462" t="s" s="4">
        <v>702</v>
      </c>
    </row>
    <row r="463" ht="45.0" customHeight="true">
      <c r="A463" t="s" s="4">
        <v>622</v>
      </c>
      <c r="B463" t="s" s="4">
        <v>1371</v>
      </c>
      <c r="C463" t="s" s="4">
        <v>784</v>
      </c>
      <c r="D463" t="s" s="4">
        <v>649</v>
      </c>
      <c r="E463" t="s" s="4">
        <v>627</v>
      </c>
    </row>
    <row r="464" ht="45.0" customHeight="true">
      <c r="A464" t="s" s="4">
        <v>622</v>
      </c>
      <c r="B464" t="s" s="4">
        <v>1372</v>
      </c>
      <c r="C464" t="s" s="4">
        <v>790</v>
      </c>
      <c r="D464" t="s" s="4">
        <v>555</v>
      </c>
      <c r="E464" t="s" s="4">
        <v>764</v>
      </c>
    </row>
    <row r="465" ht="45.0" customHeight="true">
      <c r="A465" t="s" s="4">
        <v>622</v>
      </c>
      <c r="B465" t="s" s="4">
        <v>1373</v>
      </c>
      <c r="C465" t="s" s="4">
        <v>1020</v>
      </c>
      <c r="D465" t="s" s="4">
        <v>797</v>
      </c>
      <c r="E465" t="s" s="4">
        <v>798</v>
      </c>
    </row>
    <row r="466" ht="45.0" customHeight="true">
      <c r="A466" t="s" s="4">
        <v>622</v>
      </c>
      <c r="B466" t="s" s="4">
        <v>1374</v>
      </c>
      <c r="C466" t="s" s="4">
        <v>804</v>
      </c>
      <c r="D466" t="s" s="4">
        <v>605</v>
      </c>
      <c r="E466" t="s" s="4">
        <v>85</v>
      </c>
    </row>
    <row r="467" ht="45.0" customHeight="true">
      <c r="A467" t="s" s="4">
        <v>622</v>
      </c>
      <c r="B467" t="s" s="4">
        <v>1375</v>
      </c>
      <c r="C467" t="s" s="4">
        <v>810</v>
      </c>
      <c r="D467" t="s" s="4">
        <v>85</v>
      </c>
      <c r="E467" t="s" s="4">
        <v>811</v>
      </c>
    </row>
    <row r="468" ht="45.0" customHeight="true">
      <c r="A468" t="s" s="4">
        <v>622</v>
      </c>
      <c r="B468" t="s" s="4">
        <v>1376</v>
      </c>
      <c r="C468" t="s" s="4">
        <v>843</v>
      </c>
      <c r="D468" t="s" s="4">
        <v>844</v>
      </c>
      <c r="E468" t="s" s="4">
        <v>690</v>
      </c>
    </row>
    <row r="469" ht="45.0" customHeight="true">
      <c r="A469" t="s" s="4">
        <v>622</v>
      </c>
      <c r="B469" t="s" s="4">
        <v>1377</v>
      </c>
      <c r="C469" t="s" s="4">
        <v>850</v>
      </c>
      <c r="D469" t="s" s="4">
        <v>851</v>
      </c>
      <c r="E469" t="s" s="4">
        <v>764</v>
      </c>
    </row>
    <row r="470" ht="45.0" customHeight="true">
      <c r="A470" t="s" s="4">
        <v>622</v>
      </c>
      <c r="B470" t="s" s="4">
        <v>1378</v>
      </c>
      <c r="C470" t="s" s="4">
        <v>656</v>
      </c>
      <c r="D470" t="s" s="4">
        <v>85</v>
      </c>
      <c r="E470" t="s" s="4">
        <v>599</v>
      </c>
    </row>
    <row r="471" ht="45.0" customHeight="true">
      <c r="A471" t="s" s="4">
        <v>622</v>
      </c>
      <c r="B471" t="s" s="4">
        <v>1379</v>
      </c>
      <c r="C471" t="s" s="4">
        <v>862</v>
      </c>
      <c r="D471" t="s" s="4">
        <v>649</v>
      </c>
      <c r="E471" t="s" s="4">
        <v>863</v>
      </c>
    </row>
    <row r="472" ht="45.0" customHeight="true">
      <c r="A472" t="s" s="4">
        <v>630</v>
      </c>
      <c r="B472" t="s" s="4">
        <v>1380</v>
      </c>
      <c r="C472" t="s" s="4">
        <v>816</v>
      </c>
      <c r="D472" t="s" s="4">
        <v>650</v>
      </c>
      <c r="E472" t="s" s="4">
        <v>817</v>
      </c>
    </row>
    <row r="473" ht="45.0" customHeight="true">
      <c r="A473" t="s" s="4">
        <v>630</v>
      </c>
      <c r="B473" t="s" s="4">
        <v>1381</v>
      </c>
      <c r="C473" t="s" s="4">
        <v>822</v>
      </c>
      <c r="D473" t="s" s="4">
        <v>605</v>
      </c>
      <c r="E473" t="s" s="4">
        <v>823</v>
      </c>
    </row>
    <row r="474" ht="45.0" customHeight="true">
      <c r="A474" t="s" s="4">
        <v>630</v>
      </c>
      <c r="B474" t="s" s="4">
        <v>1382</v>
      </c>
      <c r="C474" t="s" s="4">
        <v>829</v>
      </c>
      <c r="D474" t="s" s="4">
        <v>830</v>
      </c>
      <c r="E474" t="s" s="4">
        <v>86</v>
      </c>
    </row>
    <row r="475" ht="45.0" customHeight="true">
      <c r="A475" t="s" s="4">
        <v>630</v>
      </c>
      <c r="B475" t="s" s="4">
        <v>1383</v>
      </c>
      <c r="C475" t="s" s="4">
        <v>553</v>
      </c>
      <c r="D475" t="s" s="4">
        <v>554</v>
      </c>
      <c r="E475" t="s" s="4">
        <v>555</v>
      </c>
    </row>
    <row r="476" ht="45.0" customHeight="true">
      <c r="A476" t="s" s="4">
        <v>630</v>
      </c>
      <c r="B476" t="s" s="4">
        <v>1384</v>
      </c>
      <c r="C476" t="s" s="4">
        <v>560</v>
      </c>
      <c r="D476" t="s" s="4">
        <v>561</v>
      </c>
      <c r="E476" t="s" s="4">
        <v>562</v>
      </c>
    </row>
    <row r="477" ht="45.0" customHeight="true">
      <c r="A477" t="s" s="4">
        <v>630</v>
      </c>
      <c r="B477" t="s" s="4">
        <v>1385</v>
      </c>
      <c r="C477" t="s" s="4">
        <v>568</v>
      </c>
      <c r="D477" t="s" s="4">
        <v>569</v>
      </c>
      <c r="E477" t="s" s="4">
        <v>555</v>
      </c>
    </row>
    <row r="478" ht="45.0" customHeight="true">
      <c r="A478" t="s" s="4">
        <v>630</v>
      </c>
      <c r="B478" t="s" s="4">
        <v>1386</v>
      </c>
      <c r="C478" t="s" s="4">
        <v>574</v>
      </c>
      <c r="D478" t="s" s="4">
        <v>85</v>
      </c>
      <c r="E478" t="s" s="4">
        <v>543</v>
      </c>
    </row>
    <row r="479" ht="45.0" customHeight="true">
      <c r="A479" t="s" s="4">
        <v>630</v>
      </c>
      <c r="B479" t="s" s="4">
        <v>1387</v>
      </c>
      <c r="C479" t="s" s="4">
        <v>579</v>
      </c>
      <c r="D479" t="s" s="4">
        <v>562</v>
      </c>
      <c r="E479" t="s" s="4">
        <v>544</v>
      </c>
    </row>
    <row r="480" ht="45.0" customHeight="true">
      <c r="A480" t="s" s="4">
        <v>630</v>
      </c>
      <c r="B480" t="s" s="4">
        <v>1388</v>
      </c>
      <c r="C480" t="s" s="4">
        <v>585</v>
      </c>
      <c r="D480" t="s" s="4">
        <v>85</v>
      </c>
      <c r="E480" t="s" s="4">
        <v>586</v>
      </c>
    </row>
    <row r="481" ht="45.0" customHeight="true">
      <c r="A481" t="s" s="4">
        <v>630</v>
      </c>
      <c r="B481" t="s" s="4">
        <v>1389</v>
      </c>
      <c r="C481" t="s" s="4">
        <v>592</v>
      </c>
      <c r="D481" t="s" s="4">
        <v>593</v>
      </c>
      <c r="E481" t="s" s="4">
        <v>569</v>
      </c>
    </row>
    <row r="482" ht="45.0" customHeight="true">
      <c r="A482" t="s" s="4">
        <v>630</v>
      </c>
      <c r="B482" t="s" s="4">
        <v>1390</v>
      </c>
      <c r="C482" t="s" s="4">
        <v>598</v>
      </c>
      <c r="D482" t="s" s="4">
        <v>561</v>
      </c>
      <c r="E482" t="s" s="4">
        <v>599</v>
      </c>
    </row>
    <row r="483" ht="45.0" customHeight="true">
      <c r="A483" t="s" s="4">
        <v>630</v>
      </c>
      <c r="B483" t="s" s="4">
        <v>1391</v>
      </c>
      <c r="C483" t="s" s="4">
        <v>611</v>
      </c>
      <c r="D483" t="s" s="4">
        <v>612</v>
      </c>
      <c r="E483" t="s" s="4">
        <v>613</v>
      </c>
    </row>
    <row r="484" ht="45.0" customHeight="true">
      <c r="A484" t="s" s="4">
        <v>630</v>
      </c>
      <c r="B484" t="s" s="4">
        <v>1392</v>
      </c>
      <c r="C484" t="s" s="4">
        <v>619</v>
      </c>
      <c r="D484" t="s" s="4">
        <v>604</v>
      </c>
      <c r="E484" t="s" s="4">
        <v>620</v>
      </c>
    </row>
    <row r="485" ht="45.0" customHeight="true">
      <c r="A485" t="s" s="4">
        <v>630</v>
      </c>
      <c r="B485" t="s" s="4">
        <v>1393</v>
      </c>
      <c r="C485" t="s" s="4">
        <v>626</v>
      </c>
      <c r="D485" t="s" s="4">
        <v>627</v>
      </c>
      <c r="E485" t="s" s="4">
        <v>628</v>
      </c>
    </row>
    <row r="486" ht="45.0" customHeight="true">
      <c r="A486" t="s" s="4">
        <v>630</v>
      </c>
      <c r="B486" t="s" s="4">
        <v>1394</v>
      </c>
      <c r="C486" t="s" s="4">
        <v>640</v>
      </c>
      <c r="D486" t="s" s="4">
        <v>641</v>
      </c>
      <c r="E486" t="s" s="4">
        <v>642</v>
      </c>
    </row>
    <row r="487" ht="45.0" customHeight="true">
      <c r="A487" t="s" s="4">
        <v>630</v>
      </c>
      <c r="B487" t="s" s="4">
        <v>1395</v>
      </c>
      <c r="C487" t="s" s="4">
        <v>648</v>
      </c>
      <c r="D487" t="s" s="4">
        <v>649</v>
      </c>
      <c r="E487" t="s" s="4">
        <v>650</v>
      </c>
    </row>
    <row r="488" ht="45.0" customHeight="true">
      <c r="A488" t="s" s="4">
        <v>630</v>
      </c>
      <c r="B488" t="s" s="4">
        <v>1396</v>
      </c>
      <c r="C488" t="s" s="4">
        <v>656</v>
      </c>
      <c r="D488" t="s" s="4">
        <v>657</v>
      </c>
      <c r="E488" t="s" s="4">
        <v>658</v>
      </c>
    </row>
    <row r="489" ht="45.0" customHeight="true">
      <c r="A489" t="s" s="4">
        <v>630</v>
      </c>
      <c r="B489" t="s" s="4">
        <v>1397</v>
      </c>
      <c r="C489" t="s" s="4">
        <v>664</v>
      </c>
      <c r="D489" t="s" s="4">
        <v>1005</v>
      </c>
      <c r="E489" t="s" s="4">
        <v>650</v>
      </c>
    </row>
    <row r="490" ht="45.0" customHeight="true">
      <c r="A490" t="s" s="4">
        <v>630</v>
      </c>
      <c r="B490" t="s" s="4">
        <v>1398</v>
      </c>
      <c r="C490" t="s" s="4">
        <v>671</v>
      </c>
      <c r="D490" t="s" s="4">
        <v>85</v>
      </c>
      <c r="E490" t="s" s="4">
        <v>672</v>
      </c>
    </row>
    <row r="491" ht="45.0" customHeight="true">
      <c r="A491" t="s" s="4">
        <v>630</v>
      </c>
      <c r="B491" t="s" s="4">
        <v>1399</v>
      </c>
      <c r="C491" t="s" s="4">
        <v>648</v>
      </c>
      <c r="D491" t="s" s="4">
        <v>85</v>
      </c>
      <c r="E491" t="s" s="4">
        <v>672</v>
      </c>
    </row>
    <row r="492" ht="45.0" customHeight="true">
      <c r="A492" t="s" s="4">
        <v>630</v>
      </c>
      <c r="B492" t="s" s="4">
        <v>1400</v>
      </c>
      <c r="C492" t="s" s="4">
        <v>683</v>
      </c>
      <c r="D492" t="s" s="4">
        <v>665</v>
      </c>
      <c r="E492" t="s" s="4">
        <v>657</v>
      </c>
    </row>
    <row r="493" ht="45.0" customHeight="true">
      <c r="A493" t="s" s="4">
        <v>630</v>
      </c>
      <c r="B493" t="s" s="4">
        <v>1401</v>
      </c>
      <c r="C493" t="s" s="4">
        <v>689</v>
      </c>
      <c r="D493" t="s" s="4">
        <v>690</v>
      </c>
      <c r="E493" t="s" s="4">
        <v>691</v>
      </c>
    </row>
    <row r="494" ht="45.0" customHeight="true">
      <c r="A494" t="s" s="4">
        <v>630</v>
      </c>
      <c r="B494" t="s" s="4">
        <v>1402</v>
      </c>
      <c r="C494" t="s" s="4">
        <v>689</v>
      </c>
      <c r="D494" t="s" s="4">
        <v>690</v>
      </c>
      <c r="E494" t="s" s="4">
        <v>691</v>
      </c>
    </row>
    <row r="495" ht="45.0" customHeight="true">
      <c r="A495" t="s" s="4">
        <v>630</v>
      </c>
      <c r="B495" t="s" s="4">
        <v>1403</v>
      </c>
      <c r="C495" t="s" s="4">
        <v>701</v>
      </c>
      <c r="D495" t="s" s="4">
        <v>702</v>
      </c>
      <c r="E495" t="s" s="4">
        <v>650</v>
      </c>
    </row>
    <row r="496" ht="45.0" customHeight="true">
      <c r="A496" t="s" s="4">
        <v>630</v>
      </c>
      <c r="B496" t="s" s="4">
        <v>1404</v>
      </c>
      <c r="C496" t="s" s="4">
        <v>708</v>
      </c>
      <c r="D496" t="s" s="4">
        <v>85</v>
      </c>
      <c r="E496" t="s" s="4">
        <v>569</v>
      </c>
    </row>
    <row r="497" ht="45.0" customHeight="true">
      <c r="A497" t="s" s="4">
        <v>630</v>
      </c>
      <c r="B497" t="s" s="4">
        <v>1405</v>
      </c>
      <c r="C497" t="s" s="4">
        <v>747</v>
      </c>
      <c r="D497" t="s" s="4">
        <v>748</v>
      </c>
      <c r="E497" t="s" s="4">
        <v>749</v>
      </c>
    </row>
    <row r="498" ht="45.0" customHeight="true">
      <c r="A498" t="s" s="4">
        <v>630</v>
      </c>
      <c r="B498" t="s" s="4">
        <v>1406</v>
      </c>
      <c r="C498" t="s" s="4">
        <v>755</v>
      </c>
      <c r="D498" t="s" s="4">
        <v>756</v>
      </c>
      <c r="E498" t="s" s="4">
        <v>757</v>
      </c>
    </row>
    <row r="499" ht="45.0" customHeight="true">
      <c r="A499" t="s" s="4">
        <v>630</v>
      </c>
      <c r="B499" t="s" s="4">
        <v>1407</v>
      </c>
      <c r="C499" t="s" s="4">
        <v>763</v>
      </c>
      <c r="D499" t="s" s="4">
        <v>764</v>
      </c>
      <c r="E499" t="s" s="4">
        <v>765</v>
      </c>
    </row>
    <row r="500" ht="45.0" customHeight="true">
      <c r="A500" t="s" s="4">
        <v>630</v>
      </c>
      <c r="B500" t="s" s="4">
        <v>1408</v>
      </c>
      <c r="C500" t="s" s="4">
        <v>777</v>
      </c>
      <c r="D500" t="s" s="4">
        <v>778</v>
      </c>
      <c r="E500" t="s" s="4">
        <v>702</v>
      </c>
    </row>
    <row r="501" ht="45.0" customHeight="true">
      <c r="A501" t="s" s="4">
        <v>630</v>
      </c>
      <c r="B501" t="s" s="4">
        <v>1409</v>
      </c>
      <c r="C501" t="s" s="4">
        <v>784</v>
      </c>
      <c r="D501" t="s" s="4">
        <v>649</v>
      </c>
      <c r="E501" t="s" s="4">
        <v>627</v>
      </c>
    </row>
    <row r="502" ht="45.0" customHeight="true">
      <c r="A502" t="s" s="4">
        <v>630</v>
      </c>
      <c r="B502" t="s" s="4">
        <v>1410</v>
      </c>
      <c r="C502" t="s" s="4">
        <v>790</v>
      </c>
      <c r="D502" t="s" s="4">
        <v>555</v>
      </c>
      <c r="E502" t="s" s="4">
        <v>764</v>
      </c>
    </row>
    <row r="503" ht="45.0" customHeight="true">
      <c r="A503" t="s" s="4">
        <v>630</v>
      </c>
      <c r="B503" t="s" s="4">
        <v>1411</v>
      </c>
      <c r="C503" t="s" s="4">
        <v>1020</v>
      </c>
      <c r="D503" t="s" s="4">
        <v>797</v>
      </c>
      <c r="E503" t="s" s="4">
        <v>798</v>
      </c>
    </row>
    <row r="504" ht="45.0" customHeight="true">
      <c r="A504" t="s" s="4">
        <v>630</v>
      </c>
      <c r="B504" t="s" s="4">
        <v>1412</v>
      </c>
      <c r="C504" t="s" s="4">
        <v>804</v>
      </c>
      <c r="D504" t="s" s="4">
        <v>605</v>
      </c>
      <c r="E504" t="s" s="4">
        <v>85</v>
      </c>
    </row>
    <row r="505" ht="45.0" customHeight="true">
      <c r="A505" t="s" s="4">
        <v>630</v>
      </c>
      <c r="B505" t="s" s="4">
        <v>1413</v>
      </c>
      <c r="C505" t="s" s="4">
        <v>810</v>
      </c>
      <c r="D505" t="s" s="4">
        <v>85</v>
      </c>
      <c r="E505" t="s" s="4">
        <v>811</v>
      </c>
    </row>
    <row r="506" ht="45.0" customHeight="true">
      <c r="A506" t="s" s="4">
        <v>630</v>
      </c>
      <c r="B506" t="s" s="4">
        <v>1414</v>
      </c>
      <c r="C506" t="s" s="4">
        <v>843</v>
      </c>
      <c r="D506" t="s" s="4">
        <v>844</v>
      </c>
      <c r="E506" t="s" s="4">
        <v>690</v>
      </c>
    </row>
    <row r="507" ht="45.0" customHeight="true">
      <c r="A507" t="s" s="4">
        <v>630</v>
      </c>
      <c r="B507" t="s" s="4">
        <v>1415</v>
      </c>
      <c r="C507" t="s" s="4">
        <v>850</v>
      </c>
      <c r="D507" t="s" s="4">
        <v>851</v>
      </c>
      <c r="E507" t="s" s="4">
        <v>764</v>
      </c>
    </row>
    <row r="508" ht="45.0" customHeight="true">
      <c r="A508" t="s" s="4">
        <v>630</v>
      </c>
      <c r="B508" t="s" s="4">
        <v>1416</v>
      </c>
      <c r="C508" t="s" s="4">
        <v>656</v>
      </c>
      <c r="D508" t="s" s="4">
        <v>85</v>
      </c>
      <c r="E508" t="s" s="4">
        <v>599</v>
      </c>
    </row>
    <row r="509" ht="45.0" customHeight="true">
      <c r="A509" t="s" s="4">
        <v>630</v>
      </c>
      <c r="B509" t="s" s="4">
        <v>1417</v>
      </c>
      <c r="C509" t="s" s="4">
        <v>862</v>
      </c>
      <c r="D509" t="s" s="4">
        <v>649</v>
      </c>
      <c r="E509" t="s" s="4">
        <v>863</v>
      </c>
    </row>
    <row r="510" ht="45.0" customHeight="true">
      <c r="A510" t="s" s="4">
        <v>636</v>
      </c>
      <c r="B510" t="s" s="4">
        <v>1418</v>
      </c>
      <c r="C510" t="s" s="4">
        <v>835</v>
      </c>
      <c r="D510" t="s" s="4">
        <v>836</v>
      </c>
      <c r="E510" t="s" s="4">
        <v>837</v>
      </c>
    </row>
    <row r="511" ht="45.0" customHeight="true">
      <c r="A511" t="s" s="4">
        <v>636</v>
      </c>
      <c r="B511" t="s" s="4">
        <v>1419</v>
      </c>
      <c r="C511" t="s" s="4">
        <v>542</v>
      </c>
      <c r="D511" t="s" s="4">
        <v>543</v>
      </c>
      <c r="E511" t="s" s="4">
        <v>544</v>
      </c>
    </row>
    <row r="512" ht="45.0" customHeight="true">
      <c r="A512" t="s" s="4">
        <v>636</v>
      </c>
      <c r="B512" t="s" s="4">
        <v>1420</v>
      </c>
      <c r="C512" t="s" s="4">
        <v>604</v>
      </c>
      <c r="D512" t="s" s="4">
        <v>599</v>
      </c>
      <c r="E512" t="s" s="4">
        <v>605</v>
      </c>
    </row>
    <row r="513" ht="45.0" customHeight="true">
      <c r="A513" t="s" s="4">
        <v>636</v>
      </c>
      <c r="B513" t="s" s="4">
        <v>1421</v>
      </c>
      <c r="C513" t="s" s="4">
        <v>634</v>
      </c>
      <c r="D513" t="s" s="4">
        <v>569</v>
      </c>
      <c r="E513" t="s" s="4">
        <v>85</v>
      </c>
    </row>
    <row r="514" ht="45.0" customHeight="true">
      <c r="A514" t="s" s="4">
        <v>636</v>
      </c>
      <c r="B514" t="s" s="4">
        <v>1422</v>
      </c>
      <c r="C514" t="s" s="4">
        <v>714</v>
      </c>
      <c r="D514" t="s" s="4">
        <v>605</v>
      </c>
      <c r="E514" t="s" s="4">
        <v>85</v>
      </c>
    </row>
    <row r="515" ht="45.0" customHeight="true">
      <c r="A515" t="s" s="4">
        <v>636</v>
      </c>
      <c r="B515" t="s" s="4">
        <v>1423</v>
      </c>
      <c r="C515" t="s" s="4">
        <v>720</v>
      </c>
      <c r="D515" t="s" s="4">
        <v>605</v>
      </c>
      <c r="E515" t="s" s="4">
        <v>85</v>
      </c>
    </row>
    <row r="516" ht="45.0" customHeight="true">
      <c r="A516" t="s" s="4">
        <v>636</v>
      </c>
      <c r="B516" t="s" s="4">
        <v>1424</v>
      </c>
      <c r="C516" t="s" s="4">
        <v>726</v>
      </c>
      <c r="D516" t="s" s="4">
        <v>727</v>
      </c>
      <c r="E516" t="s" s="4">
        <v>982</v>
      </c>
    </row>
    <row r="517" ht="45.0" customHeight="true">
      <c r="A517" t="s" s="4">
        <v>636</v>
      </c>
      <c r="B517" t="s" s="4">
        <v>1425</v>
      </c>
      <c r="C517" t="s" s="4">
        <v>734</v>
      </c>
      <c r="D517" t="s" s="4">
        <v>605</v>
      </c>
      <c r="E517" t="s" s="4">
        <v>85</v>
      </c>
    </row>
    <row r="518" ht="45.0" customHeight="true">
      <c r="A518" t="s" s="4">
        <v>636</v>
      </c>
      <c r="B518" t="s" s="4">
        <v>1426</v>
      </c>
      <c r="C518" t="s" s="4">
        <v>739</v>
      </c>
      <c r="D518" t="s" s="4">
        <v>740</v>
      </c>
      <c r="E518" t="s" s="4">
        <v>741</v>
      </c>
    </row>
    <row r="519" ht="45.0" customHeight="true">
      <c r="A519" t="s" s="4">
        <v>636</v>
      </c>
      <c r="B519" t="s" s="4">
        <v>1427</v>
      </c>
      <c r="C519" t="s" s="4">
        <v>770</v>
      </c>
      <c r="D519" t="s" s="4">
        <v>605</v>
      </c>
      <c r="E519" t="s" s="4">
        <v>771</v>
      </c>
    </row>
    <row r="520" ht="45.0" customHeight="true">
      <c r="A520" t="s" s="4">
        <v>636</v>
      </c>
      <c r="B520" t="s" s="4">
        <v>1428</v>
      </c>
      <c r="C520" t="s" s="4">
        <v>869</v>
      </c>
      <c r="D520" t="s" s="4">
        <v>817</v>
      </c>
      <c r="E520" t="s" s="4">
        <v>544</v>
      </c>
    </row>
    <row r="521" ht="45.0" customHeight="true">
      <c r="A521" t="s" s="4">
        <v>644</v>
      </c>
      <c r="B521" t="s" s="4">
        <v>1429</v>
      </c>
      <c r="C521" t="s" s="4">
        <v>816</v>
      </c>
      <c r="D521" t="s" s="4">
        <v>650</v>
      </c>
      <c r="E521" t="s" s="4">
        <v>817</v>
      </c>
    </row>
    <row r="522" ht="45.0" customHeight="true">
      <c r="A522" t="s" s="4">
        <v>644</v>
      </c>
      <c r="B522" t="s" s="4">
        <v>1430</v>
      </c>
      <c r="C522" t="s" s="4">
        <v>822</v>
      </c>
      <c r="D522" t="s" s="4">
        <v>605</v>
      </c>
      <c r="E522" t="s" s="4">
        <v>823</v>
      </c>
    </row>
    <row r="523" ht="45.0" customHeight="true">
      <c r="A523" t="s" s="4">
        <v>644</v>
      </c>
      <c r="B523" t="s" s="4">
        <v>1431</v>
      </c>
      <c r="C523" t="s" s="4">
        <v>829</v>
      </c>
      <c r="D523" t="s" s="4">
        <v>830</v>
      </c>
      <c r="E523" t="s" s="4">
        <v>86</v>
      </c>
    </row>
    <row r="524" ht="45.0" customHeight="true">
      <c r="A524" t="s" s="4">
        <v>644</v>
      </c>
      <c r="B524" t="s" s="4">
        <v>1432</v>
      </c>
      <c r="C524" t="s" s="4">
        <v>553</v>
      </c>
      <c r="D524" t="s" s="4">
        <v>554</v>
      </c>
      <c r="E524" t="s" s="4">
        <v>555</v>
      </c>
    </row>
    <row r="525" ht="45.0" customHeight="true">
      <c r="A525" t="s" s="4">
        <v>644</v>
      </c>
      <c r="B525" t="s" s="4">
        <v>1433</v>
      </c>
      <c r="C525" t="s" s="4">
        <v>560</v>
      </c>
      <c r="D525" t="s" s="4">
        <v>561</v>
      </c>
      <c r="E525" t="s" s="4">
        <v>562</v>
      </c>
    </row>
    <row r="526" ht="45.0" customHeight="true">
      <c r="A526" t="s" s="4">
        <v>644</v>
      </c>
      <c r="B526" t="s" s="4">
        <v>1434</v>
      </c>
      <c r="C526" t="s" s="4">
        <v>568</v>
      </c>
      <c r="D526" t="s" s="4">
        <v>569</v>
      </c>
      <c r="E526" t="s" s="4">
        <v>555</v>
      </c>
    </row>
    <row r="527" ht="45.0" customHeight="true">
      <c r="A527" t="s" s="4">
        <v>644</v>
      </c>
      <c r="B527" t="s" s="4">
        <v>1435</v>
      </c>
      <c r="C527" t="s" s="4">
        <v>574</v>
      </c>
      <c r="D527" t="s" s="4">
        <v>85</v>
      </c>
      <c r="E527" t="s" s="4">
        <v>543</v>
      </c>
    </row>
    <row r="528" ht="45.0" customHeight="true">
      <c r="A528" t="s" s="4">
        <v>644</v>
      </c>
      <c r="B528" t="s" s="4">
        <v>1436</v>
      </c>
      <c r="C528" t="s" s="4">
        <v>579</v>
      </c>
      <c r="D528" t="s" s="4">
        <v>562</v>
      </c>
      <c r="E528" t="s" s="4">
        <v>544</v>
      </c>
    </row>
    <row r="529" ht="45.0" customHeight="true">
      <c r="A529" t="s" s="4">
        <v>644</v>
      </c>
      <c r="B529" t="s" s="4">
        <v>1437</v>
      </c>
      <c r="C529" t="s" s="4">
        <v>585</v>
      </c>
      <c r="D529" t="s" s="4">
        <v>85</v>
      </c>
      <c r="E529" t="s" s="4">
        <v>586</v>
      </c>
    </row>
    <row r="530" ht="45.0" customHeight="true">
      <c r="A530" t="s" s="4">
        <v>644</v>
      </c>
      <c r="B530" t="s" s="4">
        <v>1438</v>
      </c>
      <c r="C530" t="s" s="4">
        <v>592</v>
      </c>
      <c r="D530" t="s" s="4">
        <v>593</v>
      </c>
      <c r="E530" t="s" s="4">
        <v>569</v>
      </c>
    </row>
    <row r="531" ht="45.0" customHeight="true">
      <c r="A531" t="s" s="4">
        <v>644</v>
      </c>
      <c r="B531" t="s" s="4">
        <v>1439</v>
      </c>
      <c r="C531" t="s" s="4">
        <v>598</v>
      </c>
      <c r="D531" t="s" s="4">
        <v>561</v>
      </c>
      <c r="E531" t="s" s="4">
        <v>599</v>
      </c>
    </row>
    <row r="532" ht="45.0" customHeight="true">
      <c r="A532" t="s" s="4">
        <v>644</v>
      </c>
      <c r="B532" t="s" s="4">
        <v>1440</v>
      </c>
      <c r="C532" t="s" s="4">
        <v>611</v>
      </c>
      <c r="D532" t="s" s="4">
        <v>612</v>
      </c>
      <c r="E532" t="s" s="4">
        <v>613</v>
      </c>
    </row>
    <row r="533" ht="45.0" customHeight="true">
      <c r="A533" t="s" s="4">
        <v>644</v>
      </c>
      <c r="B533" t="s" s="4">
        <v>1441</v>
      </c>
      <c r="C533" t="s" s="4">
        <v>619</v>
      </c>
      <c r="D533" t="s" s="4">
        <v>604</v>
      </c>
      <c r="E533" t="s" s="4">
        <v>620</v>
      </c>
    </row>
    <row r="534" ht="45.0" customHeight="true">
      <c r="A534" t="s" s="4">
        <v>644</v>
      </c>
      <c r="B534" t="s" s="4">
        <v>1442</v>
      </c>
      <c r="C534" t="s" s="4">
        <v>626</v>
      </c>
      <c r="D534" t="s" s="4">
        <v>627</v>
      </c>
      <c r="E534" t="s" s="4">
        <v>628</v>
      </c>
    </row>
    <row r="535" ht="45.0" customHeight="true">
      <c r="A535" t="s" s="4">
        <v>644</v>
      </c>
      <c r="B535" t="s" s="4">
        <v>1443</v>
      </c>
      <c r="C535" t="s" s="4">
        <v>640</v>
      </c>
      <c r="D535" t="s" s="4">
        <v>641</v>
      </c>
      <c r="E535" t="s" s="4">
        <v>642</v>
      </c>
    </row>
    <row r="536" ht="45.0" customHeight="true">
      <c r="A536" t="s" s="4">
        <v>644</v>
      </c>
      <c r="B536" t="s" s="4">
        <v>1444</v>
      </c>
      <c r="C536" t="s" s="4">
        <v>648</v>
      </c>
      <c r="D536" t="s" s="4">
        <v>649</v>
      </c>
      <c r="E536" t="s" s="4">
        <v>650</v>
      </c>
    </row>
    <row r="537" ht="45.0" customHeight="true">
      <c r="A537" t="s" s="4">
        <v>644</v>
      </c>
      <c r="B537" t="s" s="4">
        <v>1445</v>
      </c>
      <c r="C537" t="s" s="4">
        <v>656</v>
      </c>
      <c r="D537" t="s" s="4">
        <v>657</v>
      </c>
      <c r="E537" t="s" s="4">
        <v>658</v>
      </c>
    </row>
    <row r="538" ht="45.0" customHeight="true">
      <c r="A538" t="s" s="4">
        <v>644</v>
      </c>
      <c r="B538" t="s" s="4">
        <v>1446</v>
      </c>
      <c r="C538" t="s" s="4">
        <v>664</v>
      </c>
      <c r="D538" t="s" s="4">
        <v>1005</v>
      </c>
      <c r="E538" t="s" s="4">
        <v>650</v>
      </c>
    </row>
    <row r="539" ht="45.0" customHeight="true">
      <c r="A539" t="s" s="4">
        <v>644</v>
      </c>
      <c r="B539" t="s" s="4">
        <v>1447</v>
      </c>
      <c r="C539" t="s" s="4">
        <v>671</v>
      </c>
      <c r="D539" t="s" s="4">
        <v>85</v>
      </c>
      <c r="E539" t="s" s="4">
        <v>672</v>
      </c>
    </row>
    <row r="540" ht="45.0" customHeight="true">
      <c r="A540" t="s" s="4">
        <v>644</v>
      </c>
      <c r="B540" t="s" s="4">
        <v>1448</v>
      </c>
      <c r="C540" t="s" s="4">
        <v>648</v>
      </c>
      <c r="D540" t="s" s="4">
        <v>85</v>
      </c>
      <c r="E540" t="s" s="4">
        <v>672</v>
      </c>
    </row>
    <row r="541" ht="45.0" customHeight="true">
      <c r="A541" t="s" s="4">
        <v>644</v>
      </c>
      <c r="B541" t="s" s="4">
        <v>1449</v>
      </c>
      <c r="C541" t="s" s="4">
        <v>683</v>
      </c>
      <c r="D541" t="s" s="4">
        <v>665</v>
      </c>
      <c r="E541" t="s" s="4">
        <v>657</v>
      </c>
    </row>
    <row r="542" ht="45.0" customHeight="true">
      <c r="A542" t="s" s="4">
        <v>644</v>
      </c>
      <c r="B542" t="s" s="4">
        <v>1450</v>
      </c>
      <c r="C542" t="s" s="4">
        <v>689</v>
      </c>
      <c r="D542" t="s" s="4">
        <v>690</v>
      </c>
      <c r="E542" t="s" s="4">
        <v>691</v>
      </c>
    </row>
    <row r="543" ht="45.0" customHeight="true">
      <c r="A543" t="s" s="4">
        <v>644</v>
      </c>
      <c r="B543" t="s" s="4">
        <v>1451</v>
      </c>
      <c r="C543" t="s" s="4">
        <v>689</v>
      </c>
      <c r="D543" t="s" s="4">
        <v>690</v>
      </c>
      <c r="E543" t="s" s="4">
        <v>691</v>
      </c>
    </row>
    <row r="544" ht="45.0" customHeight="true">
      <c r="A544" t="s" s="4">
        <v>644</v>
      </c>
      <c r="B544" t="s" s="4">
        <v>1452</v>
      </c>
      <c r="C544" t="s" s="4">
        <v>701</v>
      </c>
      <c r="D544" t="s" s="4">
        <v>702</v>
      </c>
      <c r="E544" t="s" s="4">
        <v>650</v>
      </c>
    </row>
    <row r="545" ht="45.0" customHeight="true">
      <c r="A545" t="s" s="4">
        <v>644</v>
      </c>
      <c r="B545" t="s" s="4">
        <v>1453</v>
      </c>
      <c r="C545" t="s" s="4">
        <v>708</v>
      </c>
      <c r="D545" t="s" s="4">
        <v>85</v>
      </c>
      <c r="E545" t="s" s="4">
        <v>569</v>
      </c>
    </row>
    <row r="546" ht="45.0" customHeight="true">
      <c r="A546" t="s" s="4">
        <v>644</v>
      </c>
      <c r="B546" t="s" s="4">
        <v>1454</v>
      </c>
      <c r="C546" t="s" s="4">
        <v>747</v>
      </c>
      <c r="D546" t="s" s="4">
        <v>748</v>
      </c>
      <c r="E546" t="s" s="4">
        <v>749</v>
      </c>
    </row>
    <row r="547" ht="45.0" customHeight="true">
      <c r="A547" t="s" s="4">
        <v>644</v>
      </c>
      <c r="B547" t="s" s="4">
        <v>1455</v>
      </c>
      <c r="C547" t="s" s="4">
        <v>755</v>
      </c>
      <c r="D547" t="s" s="4">
        <v>756</v>
      </c>
      <c r="E547" t="s" s="4">
        <v>757</v>
      </c>
    </row>
    <row r="548" ht="45.0" customHeight="true">
      <c r="A548" t="s" s="4">
        <v>644</v>
      </c>
      <c r="B548" t="s" s="4">
        <v>1456</v>
      </c>
      <c r="C548" t="s" s="4">
        <v>763</v>
      </c>
      <c r="D548" t="s" s="4">
        <v>764</v>
      </c>
      <c r="E548" t="s" s="4">
        <v>765</v>
      </c>
    </row>
    <row r="549" ht="45.0" customHeight="true">
      <c r="A549" t="s" s="4">
        <v>644</v>
      </c>
      <c r="B549" t="s" s="4">
        <v>1457</v>
      </c>
      <c r="C549" t="s" s="4">
        <v>777</v>
      </c>
      <c r="D549" t="s" s="4">
        <v>778</v>
      </c>
      <c r="E549" t="s" s="4">
        <v>702</v>
      </c>
    </row>
    <row r="550" ht="45.0" customHeight="true">
      <c r="A550" t="s" s="4">
        <v>644</v>
      </c>
      <c r="B550" t="s" s="4">
        <v>1458</v>
      </c>
      <c r="C550" t="s" s="4">
        <v>784</v>
      </c>
      <c r="D550" t="s" s="4">
        <v>649</v>
      </c>
      <c r="E550" t="s" s="4">
        <v>627</v>
      </c>
    </row>
    <row r="551" ht="45.0" customHeight="true">
      <c r="A551" t="s" s="4">
        <v>644</v>
      </c>
      <c r="B551" t="s" s="4">
        <v>1459</v>
      </c>
      <c r="C551" t="s" s="4">
        <v>790</v>
      </c>
      <c r="D551" t="s" s="4">
        <v>555</v>
      </c>
      <c r="E551" t="s" s="4">
        <v>764</v>
      </c>
    </row>
    <row r="552" ht="45.0" customHeight="true">
      <c r="A552" t="s" s="4">
        <v>644</v>
      </c>
      <c r="B552" t="s" s="4">
        <v>1460</v>
      </c>
      <c r="C552" t="s" s="4">
        <v>1020</v>
      </c>
      <c r="D552" t="s" s="4">
        <v>797</v>
      </c>
      <c r="E552" t="s" s="4">
        <v>798</v>
      </c>
    </row>
    <row r="553" ht="45.0" customHeight="true">
      <c r="A553" t="s" s="4">
        <v>644</v>
      </c>
      <c r="B553" t="s" s="4">
        <v>1461</v>
      </c>
      <c r="C553" t="s" s="4">
        <v>804</v>
      </c>
      <c r="D553" t="s" s="4">
        <v>605</v>
      </c>
      <c r="E553" t="s" s="4">
        <v>85</v>
      </c>
    </row>
    <row r="554" ht="45.0" customHeight="true">
      <c r="A554" t="s" s="4">
        <v>644</v>
      </c>
      <c r="B554" t="s" s="4">
        <v>1462</v>
      </c>
      <c r="C554" t="s" s="4">
        <v>810</v>
      </c>
      <c r="D554" t="s" s="4">
        <v>85</v>
      </c>
      <c r="E554" t="s" s="4">
        <v>811</v>
      </c>
    </row>
    <row r="555" ht="45.0" customHeight="true">
      <c r="A555" t="s" s="4">
        <v>644</v>
      </c>
      <c r="B555" t="s" s="4">
        <v>1463</v>
      </c>
      <c r="C555" t="s" s="4">
        <v>843</v>
      </c>
      <c r="D555" t="s" s="4">
        <v>844</v>
      </c>
      <c r="E555" t="s" s="4">
        <v>690</v>
      </c>
    </row>
    <row r="556" ht="45.0" customHeight="true">
      <c r="A556" t="s" s="4">
        <v>644</v>
      </c>
      <c r="B556" t="s" s="4">
        <v>1464</v>
      </c>
      <c r="C556" t="s" s="4">
        <v>850</v>
      </c>
      <c r="D556" t="s" s="4">
        <v>851</v>
      </c>
      <c r="E556" t="s" s="4">
        <v>764</v>
      </c>
    </row>
    <row r="557" ht="45.0" customHeight="true">
      <c r="A557" t="s" s="4">
        <v>644</v>
      </c>
      <c r="B557" t="s" s="4">
        <v>1465</v>
      </c>
      <c r="C557" t="s" s="4">
        <v>656</v>
      </c>
      <c r="D557" t="s" s="4">
        <v>85</v>
      </c>
      <c r="E557" t="s" s="4">
        <v>599</v>
      </c>
    </row>
    <row r="558" ht="45.0" customHeight="true">
      <c r="A558" t="s" s="4">
        <v>644</v>
      </c>
      <c r="B558" t="s" s="4">
        <v>1466</v>
      </c>
      <c r="C558" t="s" s="4">
        <v>862</v>
      </c>
      <c r="D558" t="s" s="4">
        <v>649</v>
      </c>
      <c r="E558" t="s" s="4">
        <v>863</v>
      </c>
    </row>
    <row r="559" ht="45.0" customHeight="true">
      <c r="A559" t="s" s="4">
        <v>652</v>
      </c>
      <c r="B559" t="s" s="4">
        <v>1467</v>
      </c>
      <c r="C559" t="s" s="4">
        <v>816</v>
      </c>
      <c r="D559" t="s" s="4">
        <v>650</v>
      </c>
      <c r="E559" t="s" s="4">
        <v>817</v>
      </c>
    </row>
    <row r="560" ht="45.0" customHeight="true">
      <c r="A560" t="s" s="4">
        <v>652</v>
      </c>
      <c r="B560" t="s" s="4">
        <v>1468</v>
      </c>
      <c r="C560" t="s" s="4">
        <v>822</v>
      </c>
      <c r="D560" t="s" s="4">
        <v>605</v>
      </c>
      <c r="E560" t="s" s="4">
        <v>823</v>
      </c>
    </row>
    <row r="561" ht="45.0" customHeight="true">
      <c r="A561" t="s" s="4">
        <v>652</v>
      </c>
      <c r="B561" t="s" s="4">
        <v>1469</v>
      </c>
      <c r="C561" t="s" s="4">
        <v>829</v>
      </c>
      <c r="D561" t="s" s="4">
        <v>830</v>
      </c>
      <c r="E561" t="s" s="4">
        <v>86</v>
      </c>
    </row>
    <row r="562" ht="45.0" customHeight="true">
      <c r="A562" t="s" s="4">
        <v>652</v>
      </c>
      <c r="B562" t="s" s="4">
        <v>1470</v>
      </c>
      <c r="C562" t="s" s="4">
        <v>553</v>
      </c>
      <c r="D562" t="s" s="4">
        <v>554</v>
      </c>
      <c r="E562" t="s" s="4">
        <v>555</v>
      </c>
    </row>
    <row r="563" ht="45.0" customHeight="true">
      <c r="A563" t="s" s="4">
        <v>652</v>
      </c>
      <c r="B563" t="s" s="4">
        <v>1471</v>
      </c>
      <c r="C563" t="s" s="4">
        <v>560</v>
      </c>
      <c r="D563" t="s" s="4">
        <v>561</v>
      </c>
      <c r="E563" t="s" s="4">
        <v>562</v>
      </c>
    </row>
    <row r="564" ht="45.0" customHeight="true">
      <c r="A564" t="s" s="4">
        <v>652</v>
      </c>
      <c r="B564" t="s" s="4">
        <v>1472</v>
      </c>
      <c r="C564" t="s" s="4">
        <v>568</v>
      </c>
      <c r="D564" t="s" s="4">
        <v>569</v>
      </c>
      <c r="E564" t="s" s="4">
        <v>555</v>
      </c>
    </row>
    <row r="565" ht="45.0" customHeight="true">
      <c r="A565" t="s" s="4">
        <v>652</v>
      </c>
      <c r="B565" t="s" s="4">
        <v>1473</v>
      </c>
      <c r="C565" t="s" s="4">
        <v>574</v>
      </c>
      <c r="D565" t="s" s="4">
        <v>85</v>
      </c>
      <c r="E565" t="s" s="4">
        <v>543</v>
      </c>
    </row>
    <row r="566" ht="45.0" customHeight="true">
      <c r="A566" t="s" s="4">
        <v>652</v>
      </c>
      <c r="B566" t="s" s="4">
        <v>1474</v>
      </c>
      <c r="C566" t="s" s="4">
        <v>579</v>
      </c>
      <c r="D566" t="s" s="4">
        <v>562</v>
      </c>
      <c r="E566" t="s" s="4">
        <v>544</v>
      </c>
    </row>
    <row r="567" ht="45.0" customHeight="true">
      <c r="A567" t="s" s="4">
        <v>652</v>
      </c>
      <c r="B567" t="s" s="4">
        <v>1475</v>
      </c>
      <c r="C567" t="s" s="4">
        <v>585</v>
      </c>
      <c r="D567" t="s" s="4">
        <v>85</v>
      </c>
      <c r="E567" t="s" s="4">
        <v>586</v>
      </c>
    </row>
    <row r="568" ht="45.0" customHeight="true">
      <c r="A568" t="s" s="4">
        <v>652</v>
      </c>
      <c r="B568" t="s" s="4">
        <v>1476</v>
      </c>
      <c r="C568" t="s" s="4">
        <v>592</v>
      </c>
      <c r="D568" t="s" s="4">
        <v>593</v>
      </c>
      <c r="E568" t="s" s="4">
        <v>569</v>
      </c>
    </row>
    <row r="569" ht="45.0" customHeight="true">
      <c r="A569" t="s" s="4">
        <v>652</v>
      </c>
      <c r="B569" t="s" s="4">
        <v>1477</v>
      </c>
      <c r="C569" t="s" s="4">
        <v>598</v>
      </c>
      <c r="D569" t="s" s="4">
        <v>561</v>
      </c>
      <c r="E569" t="s" s="4">
        <v>599</v>
      </c>
    </row>
    <row r="570" ht="45.0" customHeight="true">
      <c r="A570" t="s" s="4">
        <v>652</v>
      </c>
      <c r="B570" t="s" s="4">
        <v>1478</v>
      </c>
      <c r="C570" t="s" s="4">
        <v>611</v>
      </c>
      <c r="D570" t="s" s="4">
        <v>612</v>
      </c>
      <c r="E570" t="s" s="4">
        <v>613</v>
      </c>
    </row>
    <row r="571" ht="45.0" customHeight="true">
      <c r="A571" t="s" s="4">
        <v>652</v>
      </c>
      <c r="B571" t="s" s="4">
        <v>1479</v>
      </c>
      <c r="C571" t="s" s="4">
        <v>619</v>
      </c>
      <c r="D571" t="s" s="4">
        <v>604</v>
      </c>
      <c r="E571" t="s" s="4">
        <v>620</v>
      </c>
    </row>
    <row r="572" ht="45.0" customHeight="true">
      <c r="A572" t="s" s="4">
        <v>652</v>
      </c>
      <c r="B572" t="s" s="4">
        <v>1480</v>
      </c>
      <c r="C572" t="s" s="4">
        <v>626</v>
      </c>
      <c r="D572" t="s" s="4">
        <v>627</v>
      </c>
      <c r="E572" t="s" s="4">
        <v>628</v>
      </c>
    </row>
    <row r="573" ht="45.0" customHeight="true">
      <c r="A573" t="s" s="4">
        <v>652</v>
      </c>
      <c r="B573" t="s" s="4">
        <v>1481</v>
      </c>
      <c r="C573" t="s" s="4">
        <v>640</v>
      </c>
      <c r="D573" t="s" s="4">
        <v>641</v>
      </c>
      <c r="E573" t="s" s="4">
        <v>642</v>
      </c>
    </row>
    <row r="574" ht="45.0" customHeight="true">
      <c r="A574" t="s" s="4">
        <v>652</v>
      </c>
      <c r="B574" t="s" s="4">
        <v>1482</v>
      </c>
      <c r="C574" t="s" s="4">
        <v>648</v>
      </c>
      <c r="D574" t="s" s="4">
        <v>649</v>
      </c>
      <c r="E574" t="s" s="4">
        <v>650</v>
      </c>
    </row>
    <row r="575" ht="45.0" customHeight="true">
      <c r="A575" t="s" s="4">
        <v>652</v>
      </c>
      <c r="B575" t="s" s="4">
        <v>1483</v>
      </c>
      <c r="C575" t="s" s="4">
        <v>656</v>
      </c>
      <c r="D575" t="s" s="4">
        <v>657</v>
      </c>
      <c r="E575" t="s" s="4">
        <v>658</v>
      </c>
    </row>
    <row r="576" ht="45.0" customHeight="true">
      <c r="A576" t="s" s="4">
        <v>652</v>
      </c>
      <c r="B576" t="s" s="4">
        <v>1484</v>
      </c>
      <c r="C576" t="s" s="4">
        <v>664</v>
      </c>
      <c r="D576" t="s" s="4">
        <v>1005</v>
      </c>
      <c r="E576" t="s" s="4">
        <v>650</v>
      </c>
    </row>
    <row r="577" ht="45.0" customHeight="true">
      <c r="A577" t="s" s="4">
        <v>652</v>
      </c>
      <c r="B577" t="s" s="4">
        <v>1485</v>
      </c>
      <c r="C577" t="s" s="4">
        <v>671</v>
      </c>
      <c r="D577" t="s" s="4">
        <v>85</v>
      </c>
      <c r="E577" t="s" s="4">
        <v>672</v>
      </c>
    </row>
    <row r="578" ht="45.0" customHeight="true">
      <c r="A578" t="s" s="4">
        <v>652</v>
      </c>
      <c r="B578" t="s" s="4">
        <v>1486</v>
      </c>
      <c r="C578" t="s" s="4">
        <v>648</v>
      </c>
      <c r="D578" t="s" s="4">
        <v>85</v>
      </c>
      <c r="E578" t="s" s="4">
        <v>672</v>
      </c>
    </row>
    <row r="579" ht="45.0" customHeight="true">
      <c r="A579" t="s" s="4">
        <v>652</v>
      </c>
      <c r="B579" t="s" s="4">
        <v>1487</v>
      </c>
      <c r="C579" t="s" s="4">
        <v>683</v>
      </c>
      <c r="D579" t="s" s="4">
        <v>665</v>
      </c>
      <c r="E579" t="s" s="4">
        <v>657</v>
      </c>
    </row>
    <row r="580" ht="45.0" customHeight="true">
      <c r="A580" t="s" s="4">
        <v>652</v>
      </c>
      <c r="B580" t="s" s="4">
        <v>1488</v>
      </c>
      <c r="C580" t="s" s="4">
        <v>689</v>
      </c>
      <c r="D580" t="s" s="4">
        <v>690</v>
      </c>
      <c r="E580" t="s" s="4">
        <v>691</v>
      </c>
    </row>
    <row r="581" ht="45.0" customHeight="true">
      <c r="A581" t="s" s="4">
        <v>652</v>
      </c>
      <c r="B581" t="s" s="4">
        <v>1489</v>
      </c>
      <c r="C581" t="s" s="4">
        <v>689</v>
      </c>
      <c r="D581" t="s" s="4">
        <v>690</v>
      </c>
      <c r="E581" t="s" s="4">
        <v>691</v>
      </c>
    </row>
    <row r="582" ht="45.0" customHeight="true">
      <c r="A582" t="s" s="4">
        <v>652</v>
      </c>
      <c r="B582" t="s" s="4">
        <v>1490</v>
      </c>
      <c r="C582" t="s" s="4">
        <v>701</v>
      </c>
      <c r="D582" t="s" s="4">
        <v>702</v>
      </c>
      <c r="E582" t="s" s="4">
        <v>650</v>
      </c>
    </row>
    <row r="583" ht="45.0" customHeight="true">
      <c r="A583" t="s" s="4">
        <v>652</v>
      </c>
      <c r="B583" t="s" s="4">
        <v>1491</v>
      </c>
      <c r="C583" t="s" s="4">
        <v>708</v>
      </c>
      <c r="D583" t="s" s="4">
        <v>85</v>
      </c>
      <c r="E583" t="s" s="4">
        <v>569</v>
      </c>
    </row>
    <row r="584" ht="45.0" customHeight="true">
      <c r="A584" t="s" s="4">
        <v>652</v>
      </c>
      <c r="B584" t="s" s="4">
        <v>1492</v>
      </c>
      <c r="C584" t="s" s="4">
        <v>747</v>
      </c>
      <c r="D584" t="s" s="4">
        <v>748</v>
      </c>
      <c r="E584" t="s" s="4">
        <v>749</v>
      </c>
    </row>
    <row r="585" ht="45.0" customHeight="true">
      <c r="A585" t="s" s="4">
        <v>652</v>
      </c>
      <c r="B585" t="s" s="4">
        <v>1493</v>
      </c>
      <c r="C585" t="s" s="4">
        <v>755</v>
      </c>
      <c r="D585" t="s" s="4">
        <v>756</v>
      </c>
      <c r="E585" t="s" s="4">
        <v>757</v>
      </c>
    </row>
    <row r="586" ht="45.0" customHeight="true">
      <c r="A586" t="s" s="4">
        <v>652</v>
      </c>
      <c r="B586" t="s" s="4">
        <v>1494</v>
      </c>
      <c r="C586" t="s" s="4">
        <v>763</v>
      </c>
      <c r="D586" t="s" s="4">
        <v>764</v>
      </c>
      <c r="E586" t="s" s="4">
        <v>765</v>
      </c>
    </row>
    <row r="587" ht="45.0" customHeight="true">
      <c r="A587" t="s" s="4">
        <v>652</v>
      </c>
      <c r="B587" t="s" s="4">
        <v>1495</v>
      </c>
      <c r="C587" t="s" s="4">
        <v>777</v>
      </c>
      <c r="D587" t="s" s="4">
        <v>778</v>
      </c>
      <c r="E587" t="s" s="4">
        <v>702</v>
      </c>
    </row>
    <row r="588" ht="45.0" customHeight="true">
      <c r="A588" t="s" s="4">
        <v>652</v>
      </c>
      <c r="B588" t="s" s="4">
        <v>1496</v>
      </c>
      <c r="C588" t="s" s="4">
        <v>784</v>
      </c>
      <c r="D588" t="s" s="4">
        <v>649</v>
      </c>
      <c r="E588" t="s" s="4">
        <v>627</v>
      </c>
    </row>
    <row r="589" ht="45.0" customHeight="true">
      <c r="A589" t="s" s="4">
        <v>652</v>
      </c>
      <c r="B589" t="s" s="4">
        <v>1497</v>
      </c>
      <c r="C589" t="s" s="4">
        <v>790</v>
      </c>
      <c r="D589" t="s" s="4">
        <v>555</v>
      </c>
      <c r="E589" t="s" s="4">
        <v>764</v>
      </c>
    </row>
    <row r="590" ht="45.0" customHeight="true">
      <c r="A590" t="s" s="4">
        <v>652</v>
      </c>
      <c r="B590" t="s" s="4">
        <v>1498</v>
      </c>
      <c r="C590" t="s" s="4">
        <v>1020</v>
      </c>
      <c r="D590" t="s" s="4">
        <v>797</v>
      </c>
      <c r="E590" t="s" s="4">
        <v>798</v>
      </c>
    </row>
    <row r="591" ht="45.0" customHeight="true">
      <c r="A591" t="s" s="4">
        <v>652</v>
      </c>
      <c r="B591" t="s" s="4">
        <v>1499</v>
      </c>
      <c r="C591" t="s" s="4">
        <v>804</v>
      </c>
      <c r="D591" t="s" s="4">
        <v>605</v>
      </c>
      <c r="E591" t="s" s="4">
        <v>85</v>
      </c>
    </row>
    <row r="592" ht="45.0" customHeight="true">
      <c r="A592" t="s" s="4">
        <v>652</v>
      </c>
      <c r="B592" t="s" s="4">
        <v>1500</v>
      </c>
      <c r="C592" t="s" s="4">
        <v>810</v>
      </c>
      <c r="D592" t="s" s="4">
        <v>85</v>
      </c>
      <c r="E592" t="s" s="4">
        <v>811</v>
      </c>
    </row>
    <row r="593" ht="45.0" customHeight="true">
      <c r="A593" t="s" s="4">
        <v>652</v>
      </c>
      <c r="B593" t="s" s="4">
        <v>1501</v>
      </c>
      <c r="C593" t="s" s="4">
        <v>843</v>
      </c>
      <c r="D593" t="s" s="4">
        <v>844</v>
      </c>
      <c r="E593" t="s" s="4">
        <v>690</v>
      </c>
    </row>
    <row r="594" ht="45.0" customHeight="true">
      <c r="A594" t="s" s="4">
        <v>652</v>
      </c>
      <c r="B594" t="s" s="4">
        <v>1502</v>
      </c>
      <c r="C594" t="s" s="4">
        <v>850</v>
      </c>
      <c r="D594" t="s" s="4">
        <v>851</v>
      </c>
      <c r="E594" t="s" s="4">
        <v>764</v>
      </c>
    </row>
    <row r="595" ht="45.0" customHeight="true">
      <c r="A595" t="s" s="4">
        <v>652</v>
      </c>
      <c r="B595" t="s" s="4">
        <v>1503</v>
      </c>
      <c r="C595" t="s" s="4">
        <v>656</v>
      </c>
      <c r="D595" t="s" s="4">
        <v>85</v>
      </c>
      <c r="E595" t="s" s="4">
        <v>599</v>
      </c>
    </row>
    <row r="596" ht="45.0" customHeight="true">
      <c r="A596" t="s" s="4">
        <v>652</v>
      </c>
      <c r="B596" t="s" s="4">
        <v>1504</v>
      </c>
      <c r="C596" t="s" s="4">
        <v>862</v>
      </c>
      <c r="D596" t="s" s="4">
        <v>649</v>
      </c>
      <c r="E596" t="s" s="4">
        <v>863</v>
      </c>
    </row>
    <row r="597" ht="45.0" customHeight="true">
      <c r="A597" t="s" s="4">
        <v>660</v>
      </c>
      <c r="B597" t="s" s="4">
        <v>1505</v>
      </c>
      <c r="C597" t="s" s="4">
        <v>816</v>
      </c>
      <c r="D597" t="s" s="4">
        <v>650</v>
      </c>
      <c r="E597" t="s" s="4">
        <v>817</v>
      </c>
    </row>
    <row r="598" ht="45.0" customHeight="true">
      <c r="A598" t="s" s="4">
        <v>660</v>
      </c>
      <c r="B598" t="s" s="4">
        <v>1506</v>
      </c>
      <c r="C598" t="s" s="4">
        <v>822</v>
      </c>
      <c r="D598" t="s" s="4">
        <v>605</v>
      </c>
      <c r="E598" t="s" s="4">
        <v>823</v>
      </c>
    </row>
    <row r="599" ht="45.0" customHeight="true">
      <c r="A599" t="s" s="4">
        <v>660</v>
      </c>
      <c r="B599" t="s" s="4">
        <v>1507</v>
      </c>
      <c r="C599" t="s" s="4">
        <v>829</v>
      </c>
      <c r="D599" t="s" s="4">
        <v>830</v>
      </c>
      <c r="E599" t="s" s="4">
        <v>86</v>
      </c>
    </row>
    <row r="600" ht="45.0" customHeight="true">
      <c r="A600" t="s" s="4">
        <v>660</v>
      </c>
      <c r="B600" t="s" s="4">
        <v>1508</v>
      </c>
      <c r="C600" t="s" s="4">
        <v>553</v>
      </c>
      <c r="D600" t="s" s="4">
        <v>554</v>
      </c>
      <c r="E600" t="s" s="4">
        <v>555</v>
      </c>
    </row>
    <row r="601" ht="45.0" customHeight="true">
      <c r="A601" t="s" s="4">
        <v>660</v>
      </c>
      <c r="B601" t="s" s="4">
        <v>1509</v>
      </c>
      <c r="C601" t="s" s="4">
        <v>560</v>
      </c>
      <c r="D601" t="s" s="4">
        <v>561</v>
      </c>
      <c r="E601" t="s" s="4">
        <v>562</v>
      </c>
    </row>
    <row r="602" ht="45.0" customHeight="true">
      <c r="A602" t="s" s="4">
        <v>660</v>
      </c>
      <c r="B602" t="s" s="4">
        <v>1510</v>
      </c>
      <c r="C602" t="s" s="4">
        <v>568</v>
      </c>
      <c r="D602" t="s" s="4">
        <v>569</v>
      </c>
      <c r="E602" t="s" s="4">
        <v>555</v>
      </c>
    </row>
    <row r="603" ht="45.0" customHeight="true">
      <c r="A603" t="s" s="4">
        <v>660</v>
      </c>
      <c r="B603" t="s" s="4">
        <v>1511</v>
      </c>
      <c r="C603" t="s" s="4">
        <v>574</v>
      </c>
      <c r="D603" t="s" s="4">
        <v>85</v>
      </c>
      <c r="E603" t="s" s="4">
        <v>543</v>
      </c>
    </row>
    <row r="604" ht="45.0" customHeight="true">
      <c r="A604" t="s" s="4">
        <v>660</v>
      </c>
      <c r="B604" t="s" s="4">
        <v>1512</v>
      </c>
      <c r="C604" t="s" s="4">
        <v>579</v>
      </c>
      <c r="D604" t="s" s="4">
        <v>562</v>
      </c>
      <c r="E604" t="s" s="4">
        <v>544</v>
      </c>
    </row>
    <row r="605" ht="45.0" customHeight="true">
      <c r="A605" t="s" s="4">
        <v>660</v>
      </c>
      <c r="B605" t="s" s="4">
        <v>1513</v>
      </c>
      <c r="C605" t="s" s="4">
        <v>585</v>
      </c>
      <c r="D605" t="s" s="4">
        <v>85</v>
      </c>
      <c r="E605" t="s" s="4">
        <v>586</v>
      </c>
    </row>
    <row r="606" ht="45.0" customHeight="true">
      <c r="A606" t="s" s="4">
        <v>660</v>
      </c>
      <c r="B606" t="s" s="4">
        <v>1514</v>
      </c>
      <c r="C606" t="s" s="4">
        <v>592</v>
      </c>
      <c r="D606" t="s" s="4">
        <v>593</v>
      </c>
      <c r="E606" t="s" s="4">
        <v>569</v>
      </c>
    </row>
    <row r="607" ht="45.0" customHeight="true">
      <c r="A607" t="s" s="4">
        <v>660</v>
      </c>
      <c r="B607" t="s" s="4">
        <v>1515</v>
      </c>
      <c r="C607" t="s" s="4">
        <v>598</v>
      </c>
      <c r="D607" t="s" s="4">
        <v>561</v>
      </c>
      <c r="E607" t="s" s="4">
        <v>599</v>
      </c>
    </row>
    <row r="608" ht="45.0" customHeight="true">
      <c r="A608" t="s" s="4">
        <v>660</v>
      </c>
      <c r="B608" t="s" s="4">
        <v>1516</v>
      </c>
      <c r="C608" t="s" s="4">
        <v>611</v>
      </c>
      <c r="D608" t="s" s="4">
        <v>612</v>
      </c>
      <c r="E608" t="s" s="4">
        <v>613</v>
      </c>
    </row>
    <row r="609" ht="45.0" customHeight="true">
      <c r="A609" t="s" s="4">
        <v>660</v>
      </c>
      <c r="B609" t="s" s="4">
        <v>1517</v>
      </c>
      <c r="C609" t="s" s="4">
        <v>619</v>
      </c>
      <c r="D609" t="s" s="4">
        <v>604</v>
      </c>
      <c r="E609" t="s" s="4">
        <v>620</v>
      </c>
    </row>
    <row r="610" ht="45.0" customHeight="true">
      <c r="A610" t="s" s="4">
        <v>660</v>
      </c>
      <c r="B610" t="s" s="4">
        <v>1518</v>
      </c>
      <c r="C610" t="s" s="4">
        <v>626</v>
      </c>
      <c r="D610" t="s" s="4">
        <v>627</v>
      </c>
      <c r="E610" t="s" s="4">
        <v>628</v>
      </c>
    </row>
    <row r="611" ht="45.0" customHeight="true">
      <c r="A611" t="s" s="4">
        <v>660</v>
      </c>
      <c r="B611" t="s" s="4">
        <v>1519</v>
      </c>
      <c r="C611" t="s" s="4">
        <v>640</v>
      </c>
      <c r="D611" t="s" s="4">
        <v>641</v>
      </c>
      <c r="E611" t="s" s="4">
        <v>642</v>
      </c>
    </row>
    <row r="612" ht="45.0" customHeight="true">
      <c r="A612" t="s" s="4">
        <v>660</v>
      </c>
      <c r="B612" t="s" s="4">
        <v>1520</v>
      </c>
      <c r="C612" t="s" s="4">
        <v>648</v>
      </c>
      <c r="D612" t="s" s="4">
        <v>649</v>
      </c>
      <c r="E612" t="s" s="4">
        <v>650</v>
      </c>
    </row>
    <row r="613" ht="45.0" customHeight="true">
      <c r="A613" t="s" s="4">
        <v>660</v>
      </c>
      <c r="B613" t="s" s="4">
        <v>1521</v>
      </c>
      <c r="C613" t="s" s="4">
        <v>656</v>
      </c>
      <c r="D613" t="s" s="4">
        <v>657</v>
      </c>
      <c r="E613" t="s" s="4">
        <v>658</v>
      </c>
    </row>
    <row r="614" ht="45.0" customHeight="true">
      <c r="A614" t="s" s="4">
        <v>660</v>
      </c>
      <c r="B614" t="s" s="4">
        <v>1522</v>
      </c>
      <c r="C614" t="s" s="4">
        <v>664</v>
      </c>
      <c r="D614" t="s" s="4">
        <v>1005</v>
      </c>
      <c r="E614" t="s" s="4">
        <v>650</v>
      </c>
    </row>
    <row r="615" ht="45.0" customHeight="true">
      <c r="A615" t="s" s="4">
        <v>660</v>
      </c>
      <c r="B615" t="s" s="4">
        <v>1523</v>
      </c>
      <c r="C615" t="s" s="4">
        <v>671</v>
      </c>
      <c r="D615" t="s" s="4">
        <v>85</v>
      </c>
      <c r="E615" t="s" s="4">
        <v>672</v>
      </c>
    </row>
    <row r="616" ht="45.0" customHeight="true">
      <c r="A616" t="s" s="4">
        <v>660</v>
      </c>
      <c r="B616" t="s" s="4">
        <v>1524</v>
      </c>
      <c r="C616" t="s" s="4">
        <v>648</v>
      </c>
      <c r="D616" t="s" s="4">
        <v>85</v>
      </c>
      <c r="E616" t="s" s="4">
        <v>672</v>
      </c>
    </row>
    <row r="617" ht="45.0" customHeight="true">
      <c r="A617" t="s" s="4">
        <v>660</v>
      </c>
      <c r="B617" t="s" s="4">
        <v>1525</v>
      </c>
      <c r="C617" t="s" s="4">
        <v>683</v>
      </c>
      <c r="D617" t="s" s="4">
        <v>665</v>
      </c>
      <c r="E617" t="s" s="4">
        <v>657</v>
      </c>
    </row>
    <row r="618" ht="45.0" customHeight="true">
      <c r="A618" t="s" s="4">
        <v>660</v>
      </c>
      <c r="B618" t="s" s="4">
        <v>1526</v>
      </c>
      <c r="C618" t="s" s="4">
        <v>689</v>
      </c>
      <c r="D618" t="s" s="4">
        <v>690</v>
      </c>
      <c r="E618" t="s" s="4">
        <v>691</v>
      </c>
    </row>
    <row r="619" ht="45.0" customHeight="true">
      <c r="A619" t="s" s="4">
        <v>660</v>
      </c>
      <c r="B619" t="s" s="4">
        <v>1527</v>
      </c>
      <c r="C619" t="s" s="4">
        <v>689</v>
      </c>
      <c r="D619" t="s" s="4">
        <v>690</v>
      </c>
      <c r="E619" t="s" s="4">
        <v>691</v>
      </c>
    </row>
    <row r="620" ht="45.0" customHeight="true">
      <c r="A620" t="s" s="4">
        <v>660</v>
      </c>
      <c r="B620" t="s" s="4">
        <v>1528</v>
      </c>
      <c r="C620" t="s" s="4">
        <v>701</v>
      </c>
      <c r="D620" t="s" s="4">
        <v>702</v>
      </c>
      <c r="E620" t="s" s="4">
        <v>650</v>
      </c>
    </row>
    <row r="621" ht="45.0" customHeight="true">
      <c r="A621" t="s" s="4">
        <v>660</v>
      </c>
      <c r="B621" t="s" s="4">
        <v>1529</v>
      </c>
      <c r="C621" t="s" s="4">
        <v>708</v>
      </c>
      <c r="D621" t="s" s="4">
        <v>85</v>
      </c>
      <c r="E621" t="s" s="4">
        <v>569</v>
      </c>
    </row>
    <row r="622" ht="45.0" customHeight="true">
      <c r="A622" t="s" s="4">
        <v>660</v>
      </c>
      <c r="B622" t="s" s="4">
        <v>1530</v>
      </c>
      <c r="C622" t="s" s="4">
        <v>747</v>
      </c>
      <c r="D622" t="s" s="4">
        <v>748</v>
      </c>
      <c r="E622" t="s" s="4">
        <v>749</v>
      </c>
    </row>
    <row r="623" ht="45.0" customHeight="true">
      <c r="A623" t="s" s="4">
        <v>660</v>
      </c>
      <c r="B623" t="s" s="4">
        <v>1531</v>
      </c>
      <c r="C623" t="s" s="4">
        <v>755</v>
      </c>
      <c r="D623" t="s" s="4">
        <v>756</v>
      </c>
      <c r="E623" t="s" s="4">
        <v>757</v>
      </c>
    </row>
    <row r="624" ht="45.0" customHeight="true">
      <c r="A624" t="s" s="4">
        <v>660</v>
      </c>
      <c r="B624" t="s" s="4">
        <v>1532</v>
      </c>
      <c r="C624" t="s" s="4">
        <v>763</v>
      </c>
      <c r="D624" t="s" s="4">
        <v>764</v>
      </c>
      <c r="E624" t="s" s="4">
        <v>765</v>
      </c>
    </row>
    <row r="625" ht="45.0" customHeight="true">
      <c r="A625" t="s" s="4">
        <v>660</v>
      </c>
      <c r="B625" t="s" s="4">
        <v>1533</v>
      </c>
      <c r="C625" t="s" s="4">
        <v>777</v>
      </c>
      <c r="D625" t="s" s="4">
        <v>778</v>
      </c>
      <c r="E625" t="s" s="4">
        <v>702</v>
      </c>
    </row>
    <row r="626" ht="45.0" customHeight="true">
      <c r="A626" t="s" s="4">
        <v>660</v>
      </c>
      <c r="B626" t="s" s="4">
        <v>1534</v>
      </c>
      <c r="C626" t="s" s="4">
        <v>784</v>
      </c>
      <c r="D626" t="s" s="4">
        <v>649</v>
      </c>
      <c r="E626" t="s" s="4">
        <v>627</v>
      </c>
    </row>
    <row r="627" ht="45.0" customHeight="true">
      <c r="A627" t="s" s="4">
        <v>660</v>
      </c>
      <c r="B627" t="s" s="4">
        <v>1535</v>
      </c>
      <c r="C627" t="s" s="4">
        <v>790</v>
      </c>
      <c r="D627" t="s" s="4">
        <v>555</v>
      </c>
      <c r="E627" t="s" s="4">
        <v>764</v>
      </c>
    </row>
    <row r="628" ht="45.0" customHeight="true">
      <c r="A628" t="s" s="4">
        <v>660</v>
      </c>
      <c r="B628" t="s" s="4">
        <v>1536</v>
      </c>
      <c r="C628" t="s" s="4">
        <v>1020</v>
      </c>
      <c r="D628" t="s" s="4">
        <v>797</v>
      </c>
      <c r="E628" t="s" s="4">
        <v>798</v>
      </c>
    </row>
    <row r="629" ht="45.0" customHeight="true">
      <c r="A629" t="s" s="4">
        <v>660</v>
      </c>
      <c r="B629" t="s" s="4">
        <v>1537</v>
      </c>
      <c r="C629" t="s" s="4">
        <v>804</v>
      </c>
      <c r="D629" t="s" s="4">
        <v>605</v>
      </c>
      <c r="E629" t="s" s="4">
        <v>85</v>
      </c>
    </row>
    <row r="630" ht="45.0" customHeight="true">
      <c r="A630" t="s" s="4">
        <v>660</v>
      </c>
      <c r="B630" t="s" s="4">
        <v>1538</v>
      </c>
      <c r="C630" t="s" s="4">
        <v>810</v>
      </c>
      <c r="D630" t="s" s="4">
        <v>85</v>
      </c>
      <c r="E630" t="s" s="4">
        <v>811</v>
      </c>
    </row>
    <row r="631" ht="45.0" customHeight="true">
      <c r="A631" t="s" s="4">
        <v>660</v>
      </c>
      <c r="B631" t="s" s="4">
        <v>1539</v>
      </c>
      <c r="C631" t="s" s="4">
        <v>843</v>
      </c>
      <c r="D631" t="s" s="4">
        <v>844</v>
      </c>
      <c r="E631" t="s" s="4">
        <v>690</v>
      </c>
    </row>
    <row r="632" ht="45.0" customHeight="true">
      <c r="A632" t="s" s="4">
        <v>660</v>
      </c>
      <c r="B632" t="s" s="4">
        <v>1540</v>
      </c>
      <c r="C632" t="s" s="4">
        <v>850</v>
      </c>
      <c r="D632" t="s" s="4">
        <v>851</v>
      </c>
      <c r="E632" t="s" s="4">
        <v>764</v>
      </c>
    </row>
    <row r="633" ht="45.0" customHeight="true">
      <c r="A633" t="s" s="4">
        <v>660</v>
      </c>
      <c r="B633" t="s" s="4">
        <v>1541</v>
      </c>
      <c r="C633" t="s" s="4">
        <v>656</v>
      </c>
      <c r="D633" t="s" s="4">
        <v>85</v>
      </c>
      <c r="E633" t="s" s="4">
        <v>599</v>
      </c>
    </row>
    <row r="634" ht="45.0" customHeight="true">
      <c r="A634" t="s" s="4">
        <v>660</v>
      </c>
      <c r="B634" t="s" s="4">
        <v>1542</v>
      </c>
      <c r="C634" t="s" s="4">
        <v>862</v>
      </c>
      <c r="D634" t="s" s="4">
        <v>649</v>
      </c>
      <c r="E634" t="s" s="4">
        <v>863</v>
      </c>
    </row>
    <row r="635" ht="45.0" customHeight="true">
      <c r="A635" t="s" s="4">
        <v>667</v>
      </c>
      <c r="B635" t="s" s="4">
        <v>1543</v>
      </c>
      <c r="C635" t="s" s="4">
        <v>579</v>
      </c>
      <c r="D635" t="s" s="4">
        <v>562</v>
      </c>
      <c r="E635" t="s" s="4">
        <v>544</v>
      </c>
    </row>
    <row r="636" ht="45.0" customHeight="true">
      <c r="A636" t="s" s="4">
        <v>667</v>
      </c>
      <c r="B636" t="s" s="4">
        <v>1544</v>
      </c>
      <c r="C636" t="s" s="4">
        <v>585</v>
      </c>
      <c r="D636" t="s" s="4">
        <v>85</v>
      </c>
      <c r="E636" t="s" s="4">
        <v>586</v>
      </c>
    </row>
    <row r="637" ht="45.0" customHeight="true">
      <c r="A637" t="s" s="4">
        <v>667</v>
      </c>
      <c r="B637" t="s" s="4">
        <v>1545</v>
      </c>
      <c r="C637" t="s" s="4">
        <v>592</v>
      </c>
      <c r="D637" t="s" s="4">
        <v>593</v>
      </c>
      <c r="E637" t="s" s="4">
        <v>569</v>
      </c>
    </row>
    <row r="638" ht="45.0" customHeight="true">
      <c r="A638" t="s" s="4">
        <v>667</v>
      </c>
      <c r="B638" t="s" s="4">
        <v>1546</v>
      </c>
      <c r="C638" t="s" s="4">
        <v>598</v>
      </c>
      <c r="D638" t="s" s="4">
        <v>561</v>
      </c>
      <c r="E638" t="s" s="4">
        <v>599</v>
      </c>
    </row>
    <row r="639" ht="45.0" customHeight="true">
      <c r="A639" t="s" s="4">
        <v>667</v>
      </c>
      <c r="B639" t="s" s="4">
        <v>1547</v>
      </c>
      <c r="C639" t="s" s="4">
        <v>611</v>
      </c>
      <c r="D639" t="s" s="4">
        <v>612</v>
      </c>
      <c r="E639" t="s" s="4">
        <v>613</v>
      </c>
    </row>
    <row r="640" ht="45.0" customHeight="true">
      <c r="A640" t="s" s="4">
        <v>667</v>
      </c>
      <c r="B640" t="s" s="4">
        <v>1548</v>
      </c>
      <c r="C640" t="s" s="4">
        <v>619</v>
      </c>
      <c r="D640" t="s" s="4">
        <v>604</v>
      </c>
      <c r="E640" t="s" s="4">
        <v>620</v>
      </c>
    </row>
    <row r="641" ht="45.0" customHeight="true">
      <c r="A641" t="s" s="4">
        <v>667</v>
      </c>
      <c r="B641" t="s" s="4">
        <v>1549</v>
      </c>
      <c r="C641" t="s" s="4">
        <v>626</v>
      </c>
      <c r="D641" t="s" s="4">
        <v>627</v>
      </c>
      <c r="E641" t="s" s="4">
        <v>628</v>
      </c>
    </row>
    <row r="642" ht="45.0" customHeight="true">
      <c r="A642" t="s" s="4">
        <v>667</v>
      </c>
      <c r="B642" t="s" s="4">
        <v>1550</v>
      </c>
      <c r="C642" t="s" s="4">
        <v>640</v>
      </c>
      <c r="D642" t="s" s="4">
        <v>641</v>
      </c>
      <c r="E642" t="s" s="4">
        <v>642</v>
      </c>
    </row>
    <row r="643" ht="45.0" customHeight="true">
      <c r="A643" t="s" s="4">
        <v>667</v>
      </c>
      <c r="B643" t="s" s="4">
        <v>1551</v>
      </c>
      <c r="C643" t="s" s="4">
        <v>648</v>
      </c>
      <c r="D643" t="s" s="4">
        <v>649</v>
      </c>
      <c r="E643" t="s" s="4">
        <v>650</v>
      </c>
    </row>
    <row r="644" ht="45.0" customHeight="true">
      <c r="A644" t="s" s="4">
        <v>667</v>
      </c>
      <c r="B644" t="s" s="4">
        <v>1552</v>
      </c>
      <c r="C644" t="s" s="4">
        <v>656</v>
      </c>
      <c r="D644" t="s" s="4">
        <v>657</v>
      </c>
      <c r="E644" t="s" s="4">
        <v>658</v>
      </c>
    </row>
    <row r="645" ht="45.0" customHeight="true">
      <c r="A645" t="s" s="4">
        <v>667</v>
      </c>
      <c r="B645" t="s" s="4">
        <v>1553</v>
      </c>
      <c r="C645" t="s" s="4">
        <v>664</v>
      </c>
      <c r="D645" t="s" s="4">
        <v>1005</v>
      </c>
      <c r="E645" t="s" s="4">
        <v>650</v>
      </c>
    </row>
    <row r="646" ht="45.0" customHeight="true">
      <c r="A646" t="s" s="4">
        <v>667</v>
      </c>
      <c r="B646" t="s" s="4">
        <v>1554</v>
      </c>
      <c r="C646" t="s" s="4">
        <v>671</v>
      </c>
      <c r="D646" t="s" s="4">
        <v>85</v>
      </c>
      <c r="E646" t="s" s="4">
        <v>672</v>
      </c>
    </row>
    <row r="647" ht="45.0" customHeight="true">
      <c r="A647" t="s" s="4">
        <v>667</v>
      </c>
      <c r="B647" t="s" s="4">
        <v>1555</v>
      </c>
      <c r="C647" t="s" s="4">
        <v>648</v>
      </c>
      <c r="D647" t="s" s="4">
        <v>85</v>
      </c>
      <c r="E647" t="s" s="4">
        <v>672</v>
      </c>
    </row>
    <row r="648" ht="45.0" customHeight="true">
      <c r="A648" t="s" s="4">
        <v>667</v>
      </c>
      <c r="B648" t="s" s="4">
        <v>1556</v>
      </c>
      <c r="C648" t="s" s="4">
        <v>683</v>
      </c>
      <c r="D648" t="s" s="4">
        <v>665</v>
      </c>
      <c r="E648" t="s" s="4">
        <v>657</v>
      </c>
    </row>
    <row r="649" ht="45.0" customHeight="true">
      <c r="A649" t="s" s="4">
        <v>667</v>
      </c>
      <c r="B649" t="s" s="4">
        <v>1557</v>
      </c>
      <c r="C649" t="s" s="4">
        <v>689</v>
      </c>
      <c r="D649" t="s" s="4">
        <v>690</v>
      </c>
      <c r="E649" t="s" s="4">
        <v>691</v>
      </c>
    </row>
    <row r="650" ht="45.0" customHeight="true">
      <c r="A650" t="s" s="4">
        <v>667</v>
      </c>
      <c r="B650" t="s" s="4">
        <v>1558</v>
      </c>
      <c r="C650" t="s" s="4">
        <v>689</v>
      </c>
      <c r="D650" t="s" s="4">
        <v>690</v>
      </c>
      <c r="E650" t="s" s="4">
        <v>691</v>
      </c>
    </row>
    <row r="651" ht="45.0" customHeight="true">
      <c r="A651" t="s" s="4">
        <v>667</v>
      </c>
      <c r="B651" t="s" s="4">
        <v>1559</v>
      </c>
      <c r="C651" t="s" s="4">
        <v>701</v>
      </c>
      <c r="D651" t="s" s="4">
        <v>702</v>
      </c>
      <c r="E651" t="s" s="4">
        <v>650</v>
      </c>
    </row>
    <row r="652" ht="45.0" customHeight="true">
      <c r="A652" t="s" s="4">
        <v>667</v>
      </c>
      <c r="B652" t="s" s="4">
        <v>1560</v>
      </c>
      <c r="C652" t="s" s="4">
        <v>708</v>
      </c>
      <c r="D652" t="s" s="4">
        <v>85</v>
      </c>
      <c r="E652" t="s" s="4">
        <v>569</v>
      </c>
    </row>
    <row r="653" ht="45.0" customHeight="true">
      <c r="A653" t="s" s="4">
        <v>667</v>
      </c>
      <c r="B653" t="s" s="4">
        <v>1561</v>
      </c>
      <c r="C653" t="s" s="4">
        <v>747</v>
      </c>
      <c r="D653" t="s" s="4">
        <v>748</v>
      </c>
      <c r="E653" t="s" s="4">
        <v>749</v>
      </c>
    </row>
    <row r="654" ht="45.0" customHeight="true">
      <c r="A654" t="s" s="4">
        <v>667</v>
      </c>
      <c r="B654" t="s" s="4">
        <v>1562</v>
      </c>
      <c r="C654" t="s" s="4">
        <v>755</v>
      </c>
      <c r="D654" t="s" s="4">
        <v>756</v>
      </c>
      <c r="E654" t="s" s="4">
        <v>757</v>
      </c>
    </row>
    <row r="655" ht="45.0" customHeight="true">
      <c r="A655" t="s" s="4">
        <v>667</v>
      </c>
      <c r="B655" t="s" s="4">
        <v>1563</v>
      </c>
      <c r="C655" t="s" s="4">
        <v>763</v>
      </c>
      <c r="D655" t="s" s="4">
        <v>764</v>
      </c>
      <c r="E655" t="s" s="4">
        <v>765</v>
      </c>
    </row>
    <row r="656" ht="45.0" customHeight="true">
      <c r="A656" t="s" s="4">
        <v>667</v>
      </c>
      <c r="B656" t="s" s="4">
        <v>1564</v>
      </c>
      <c r="C656" t="s" s="4">
        <v>777</v>
      </c>
      <c r="D656" t="s" s="4">
        <v>778</v>
      </c>
      <c r="E656" t="s" s="4">
        <v>702</v>
      </c>
    </row>
    <row r="657" ht="45.0" customHeight="true">
      <c r="A657" t="s" s="4">
        <v>667</v>
      </c>
      <c r="B657" t="s" s="4">
        <v>1565</v>
      </c>
      <c r="C657" t="s" s="4">
        <v>784</v>
      </c>
      <c r="D657" t="s" s="4">
        <v>649</v>
      </c>
      <c r="E657" t="s" s="4">
        <v>627</v>
      </c>
    </row>
    <row r="658" ht="45.0" customHeight="true">
      <c r="A658" t="s" s="4">
        <v>667</v>
      </c>
      <c r="B658" t="s" s="4">
        <v>1566</v>
      </c>
      <c r="C658" t="s" s="4">
        <v>790</v>
      </c>
      <c r="D658" t="s" s="4">
        <v>555</v>
      </c>
      <c r="E658" t="s" s="4">
        <v>764</v>
      </c>
    </row>
    <row r="659" ht="45.0" customHeight="true">
      <c r="A659" t="s" s="4">
        <v>667</v>
      </c>
      <c r="B659" t="s" s="4">
        <v>1567</v>
      </c>
      <c r="C659" t="s" s="4">
        <v>1020</v>
      </c>
      <c r="D659" t="s" s="4">
        <v>797</v>
      </c>
      <c r="E659" t="s" s="4">
        <v>798</v>
      </c>
    </row>
    <row r="660" ht="45.0" customHeight="true">
      <c r="A660" t="s" s="4">
        <v>667</v>
      </c>
      <c r="B660" t="s" s="4">
        <v>1568</v>
      </c>
      <c r="C660" t="s" s="4">
        <v>804</v>
      </c>
      <c r="D660" t="s" s="4">
        <v>605</v>
      </c>
      <c r="E660" t="s" s="4">
        <v>85</v>
      </c>
    </row>
    <row r="661" ht="45.0" customHeight="true">
      <c r="A661" t="s" s="4">
        <v>667</v>
      </c>
      <c r="B661" t="s" s="4">
        <v>1569</v>
      </c>
      <c r="C661" t="s" s="4">
        <v>810</v>
      </c>
      <c r="D661" t="s" s="4">
        <v>85</v>
      </c>
      <c r="E661" t="s" s="4">
        <v>811</v>
      </c>
    </row>
    <row r="662" ht="45.0" customHeight="true">
      <c r="A662" t="s" s="4">
        <v>667</v>
      </c>
      <c r="B662" t="s" s="4">
        <v>1570</v>
      </c>
      <c r="C662" t="s" s="4">
        <v>843</v>
      </c>
      <c r="D662" t="s" s="4">
        <v>844</v>
      </c>
      <c r="E662" t="s" s="4">
        <v>690</v>
      </c>
    </row>
    <row r="663" ht="45.0" customHeight="true">
      <c r="A663" t="s" s="4">
        <v>667</v>
      </c>
      <c r="B663" t="s" s="4">
        <v>1571</v>
      </c>
      <c r="C663" t="s" s="4">
        <v>850</v>
      </c>
      <c r="D663" t="s" s="4">
        <v>851</v>
      </c>
      <c r="E663" t="s" s="4">
        <v>764</v>
      </c>
    </row>
    <row r="664" ht="45.0" customHeight="true">
      <c r="A664" t="s" s="4">
        <v>667</v>
      </c>
      <c r="B664" t="s" s="4">
        <v>1572</v>
      </c>
      <c r="C664" t="s" s="4">
        <v>656</v>
      </c>
      <c r="D664" t="s" s="4">
        <v>85</v>
      </c>
      <c r="E664" t="s" s="4">
        <v>599</v>
      </c>
    </row>
    <row r="665" ht="45.0" customHeight="true">
      <c r="A665" t="s" s="4">
        <v>667</v>
      </c>
      <c r="B665" t="s" s="4">
        <v>1573</v>
      </c>
      <c r="C665" t="s" s="4">
        <v>862</v>
      </c>
      <c r="D665" t="s" s="4">
        <v>649</v>
      </c>
      <c r="E665" t="s" s="4">
        <v>863</v>
      </c>
    </row>
    <row r="666" ht="45.0" customHeight="true">
      <c r="A666" t="s" s="4">
        <v>667</v>
      </c>
      <c r="B666" t="s" s="4">
        <v>1574</v>
      </c>
      <c r="C666" t="s" s="4">
        <v>816</v>
      </c>
      <c r="D666" t="s" s="4">
        <v>650</v>
      </c>
      <c r="E666" t="s" s="4">
        <v>817</v>
      </c>
    </row>
    <row r="667" ht="45.0" customHeight="true">
      <c r="A667" t="s" s="4">
        <v>667</v>
      </c>
      <c r="B667" t="s" s="4">
        <v>1575</v>
      </c>
      <c r="C667" t="s" s="4">
        <v>822</v>
      </c>
      <c r="D667" t="s" s="4">
        <v>605</v>
      </c>
      <c r="E667" t="s" s="4">
        <v>823</v>
      </c>
    </row>
    <row r="668" ht="45.0" customHeight="true">
      <c r="A668" t="s" s="4">
        <v>667</v>
      </c>
      <c r="B668" t="s" s="4">
        <v>1576</v>
      </c>
      <c r="C668" t="s" s="4">
        <v>829</v>
      </c>
      <c r="D668" t="s" s="4">
        <v>830</v>
      </c>
      <c r="E668" t="s" s="4">
        <v>86</v>
      </c>
    </row>
    <row r="669" ht="45.0" customHeight="true">
      <c r="A669" t="s" s="4">
        <v>667</v>
      </c>
      <c r="B669" t="s" s="4">
        <v>1577</v>
      </c>
      <c r="C669" t="s" s="4">
        <v>553</v>
      </c>
      <c r="D669" t="s" s="4">
        <v>554</v>
      </c>
      <c r="E669" t="s" s="4">
        <v>555</v>
      </c>
    </row>
    <row r="670" ht="45.0" customHeight="true">
      <c r="A670" t="s" s="4">
        <v>667</v>
      </c>
      <c r="B670" t="s" s="4">
        <v>1578</v>
      </c>
      <c r="C670" t="s" s="4">
        <v>560</v>
      </c>
      <c r="D670" t="s" s="4">
        <v>561</v>
      </c>
      <c r="E670" t="s" s="4">
        <v>562</v>
      </c>
    </row>
    <row r="671" ht="45.0" customHeight="true">
      <c r="A671" t="s" s="4">
        <v>667</v>
      </c>
      <c r="B671" t="s" s="4">
        <v>1579</v>
      </c>
      <c r="C671" t="s" s="4">
        <v>568</v>
      </c>
      <c r="D671" t="s" s="4">
        <v>569</v>
      </c>
      <c r="E671" t="s" s="4">
        <v>555</v>
      </c>
    </row>
    <row r="672" ht="45.0" customHeight="true">
      <c r="A672" t="s" s="4">
        <v>667</v>
      </c>
      <c r="B672" t="s" s="4">
        <v>1580</v>
      </c>
      <c r="C672" t="s" s="4">
        <v>574</v>
      </c>
      <c r="D672" t="s" s="4">
        <v>85</v>
      </c>
      <c r="E672" t="s" s="4">
        <v>543</v>
      </c>
    </row>
    <row r="673" ht="45.0" customHeight="true">
      <c r="A673" t="s" s="4">
        <v>674</v>
      </c>
      <c r="B673" t="s" s="4">
        <v>1581</v>
      </c>
      <c r="C673" t="s" s="4">
        <v>816</v>
      </c>
      <c r="D673" t="s" s="4">
        <v>650</v>
      </c>
      <c r="E673" t="s" s="4">
        <v>817</v>
      </c>
    </row>
    <row r="674" ht="45.0" customHeight="true">
      <c r="A674" t="s" s="4">
        <v>674</v>
      </c>
      <c r="B674" t="s" s="4">
        <v>1582</v>
      </c>
      <c r="C674" t="s" s="4">
        <v>822</v>
      </c>
      <c r="D674" t="s" s="4">
        <v>605</v>
      </c>
      <c r="E674" t="s" s="4">
        <v>823</v>
      </c>
    </row>
    <row r="675" ht="45.0" customHeight="true">
      <c r="A675" t="s" s="4">
        <v>674</v>
      </c>
      <c r="B675" t="s" s="4">
        <v>1583</v>
      </c>
      <c r="C675" t="s" s="4">
        <v>829</v>
      </c>
      <c r="D675" t="s" s="4">
        <v>830</v>
      </c>
      <c r="E675" t="s" s="4">
        <v>86</v>
      </c>
    </row>
    <row r="676" ht="45.0" customHeight="true">
      <c r="A676" t="s" s="4">
        <v>674</v>
      </c>
      <c r="B676" t="s" s="4">
        <v>1584</v>
      </c>
      <c r="C676" t="s" s="4">
        <v>553</v>
      </c>
      <c r="D676" t="s" s="4">
        <v>554</v>
      </c>
      <c r="E676" t="s" s="4">
        <v>555</v>
      </c>
    </row>
    <row r="677" ht="45.0" customHeight="true">
      <c r="A677" t="s" s="4">
        <v>674</v>
      </c>
      <c r="B677" t="s" s="4">
        <v>1585</v>
      </c>
      <c r="C677" t="s" s="4">
        <v>560</v>
      </c>
      <c r="D677" t="s" s="4">
        <v>561</v>
      </c>
      <c r="E677" t="s" s="4">
        <v>562</v>
      </c>
    </row>
    <row r="678" ht="45.0" customHeight="true">
      <c r="A678" t="s" s="4">
        <v>674</v>
      </c>
      <c r="B678" t="s" s="4">
        <v>1586</v>
      </c>
      <c r="C678" t="s" s="4">
        <v>568</v>
      </c>
      <c r="D678" t="s" s="4">
        <v>569</v>
      </c>
      <c r="E678" t="s" s="4">
        <v>555</v>
      </c>
    </row>
    <row r="679" ht="45.0" customHeight="true">
      <c r="A679" t="s" s="4">
        <v>674</v>
      </c>
      <c r="B679" t="s" s="4">
        <v>1587</v>
      </c>
      <c r="C679" t="s" s="4">
        <v>574</v>
      </c>
      <c r="D679" t="s" s="4">
        <v>85</v>
      </c>
      <c r="E679" t="s" s="4">
        <v>543</v>
      </c>
    </row>
    <row r="680" ht="45.0" customHeight="true">
      <c r="A680" t="s" s="4">
        <v>674</v>
      </c>
      <c r="B680" t="s" s="4">
        <v>1588</v>
      </c>
      <c r="C680" t="s" s="4">
        <v>579</v>
      </c>
      <c r="D680" t="s" s="4">
        <v>562</v>
      </c>
      <c r="E680" t="s" s="4">
        <v>544</v>
      </c>
    </row>
    <row r="681" ht="45.0" customHeight="true">
      <c r="A681" t="s" s="4">
        <v>674</v>
      </c>
      <c r="B681" t="s" s="4">
        <v>1589</v>
      </c>
      <c r="C681" t="s" s="4">
        <v>585</v>
      </c>
      <c r="D681" t="s" s="4">
        <v>85</v>
      </c>
      <c r="E681" t="s" s="4">
        <v>586</v>
      </c>
    </row>
    <row r="682" ht="45.0" customHeight="true">
      <c r="A682" t="s" s="4">
        <v>674</v>
      </c>
      <c r="B682" t="s" s="4">
        <v>1590</v>
      </c>
      <c r="C682" t="s" s="4">
        <v>592</v>
      </c>
      <c r="D682" t="s" s="4">
        <v>593</v>
      </c>
      <c r="E682" t="s" s="4">
        <v>569</v>
      </c>
    </row>
    <row r="683" ht="45.0" customHeight="true">
      <c r="A683" t="s" s="4">
        <v>674</v>
      </c>
      <c r="B683" t="s" s="4">
        <v>1591</v>
      </c>
      <c r="C683" t="s" s="4">
        <v>598</v>
      </c>
      <c r="D683" t="s" s="4">
        <v>561</v>
      </c>
      <c r="E683" t="s" s="4">
        <v>599</v>
      </c>
    </row>
    <row r="684" ht="45.0" customHeight="true">
      <c r="A684" t="s" s="4">
        <v>674</v>
      </c>
      <c r="B684" t="s" s="4">
        <v>1592</v>
      </c>
      <c r="C684" t="s" s="4">
        <v>611</v>
      </c>
      <c r="D684" t="s" s="4">
        <v>612</v>
      </c>
      <c r="E684" t="s" s="4">
        <v>613</v>
      </c>
    </row>
    <row r="685" ht="45.0" customHeight="true">
      <c r="A685" t="s" s="4">
        <v>674</v>
      </c>
      <c r="B685" t="s" s="4">
        <v>1593</v>
      </c>
      <c r="C685" t="s" s="4">
        <v>619</v>
      </c>
      <c r="D685" t="s" s="4">
        <v>604</v>
      </c>
      <c r="E685" t="s" s="4">
        <v>620</v>
      </c>
    </row>
    <row r="686" ht="45.0" customHeight="true">
      <c r="A686" t="s" s="4">
        <v>674</v>
      </c>
      <c r="B686" t="s" s="4">
        <v>1594</v>
      </c>
      <c r="C686" t="s" s="4">
        <v>626</v>
      </c>
      <c r="D686" t="s" s="4">
        <v>627</v>
      </c>
      <c r="E686" t="s" s="4">
        <v>628</v>
      </c>
    </row>
    <row r="687" ht="45.0" customHeight="true">
      <c r="A687" t="s" s="4">
        <v>674</v>
      </c>
      <c r="B687" t="s" s="4">
        <v>1595</v>
      </c>
      <c r="C687" t="s" s="4">
        <v>640</v>
      </c>
      <c r="D687" t="s" s="4">
        <v>641</v>
      </c>
      <c r="E687" t="s" s="4">
        <v>642</v>
      </c>
    </row>
    <row r="688" ht="45.0" customHeight="true">
      <c r="A688" t="s" s="4">
        <v>674</v>
      </c>
      <c r="B688" t="s" s="4">
        <v>1596</v>
      </c>
      <c r="C688" t="s" s="4">
        <v>648</v>
      </c>
      <c r="D688" t="s" s="4">
        <v>649</v>
      </c>
      <c r="E688" t="s" s="4">
        <v>650</v>
      </c>
    </row>
    <row r="689" ht="45.0" customHeight="true">
      <c r="A689" t="s" s="4">
        <v>674</v>
      </c>
      <c r="B689" t="s" s="4">
        <v>1597</v>
      </c>
      <c r="C689" t="s" s="4">
        <v>656</v>
      </c>
      <c r="D689" t="s" s="4">
        <v>657</v>
      </c>
      <c r="E689" t="s" s="4">
        <v>658</v>
      </c>
    </row>
    <row r="690" ht="45.0" customHeight="true">
      <c r="A690" t="s" s="4">
        <v>674</v>
      </c>
      <c r="B690" t="s" s="4">
        <v>1598</v>
      </c>
      <c r="C690" t="s" s="4">
        <v>664</v>
      </c>
      <c r="D690" t="s" s="4">
        <v>1005</v>
      </c>
      <c r="E690" t="s" s="4">
        <v>650</v>
      </c>
    </row>
    <row r="691" ht="45.0" customHeight="true">
      <c r="A691" t="s" s="4">
        <v>674</v>
      </c>
      <c r="B691" t="s" s="4">
        <v>1599</v>
      </c>
      <c r="C691" t="s" s="4">
        <v>671</v>
      </c>
      <c r="D691" t="s" s="4">
        <v>85</v>
      </c>
      <c r="E691" t="s" s="4">
        <v>672</v>
      </c>
    </row>
    <row r="692" ht="45.0" customHeight="true">
      <c r="A692" t="s" s="4">
        <v>674</v>
      </c>
      <c r="B692" t="s" s="4">
        <v>1600</v>
      </c>
      <c r="C692" t="s" s="4">
        <v>648</v>
      </c>
      <c r="D692" t="s" s="4">
        <v>85</v>
      </c>
      <c r="E692" t="s" s="4">
        <v>672</v>
      </c>
    </row>
    <row r="693" ht="45.0" customHeight="true">
      <c r="A693" t="s" s="4">
        <v>674</v>
      </c>
      <c r="B693" t="s" s="4">
        <v>1601</v>
      </c>
      <c r="C693" t="s" s="4">
        <v>683</v>
      </c>
      <c r="D693" t="s" s="4">
        <v>665</v>
      </c>
      <c r="E693" t="s" s="4">
        <v>657</v>
      </c>
    </row>
    <row r="694" ht="45.0" customHeight="true">
      <c r="A694" t="s" s="4">
        <v>674</v>
      </c>
      <c r="B694" t="s" s="4">
        <v>1602</v>
      </c>
      <c r="C694" t="s" s="4">
        <v>689</v>
      </c>
      <c r="D694" t="s" s="4">
        <v>690</v>
      </c>
      <c r="E694" t="s" s="4">
        <v>691</v>
      </c>
    </row>
    <row r="695" ht="45.0" customHeight="true">
      <c r="A695" t="s" s="4">
        <v>674</v>
      </c>
      <c r="B695" t="s" s="4">
        <v>1603</v>
      </c>
      <c r="C695" t="s" s="4">
        <v>689</v>
      </c>
      <c r="D695" t="s" s="4">
        <v>690</v>
      </c>
      <c r="E695" t="s" s="4">
        <v>691</v>
      </c>
    </row>
    <row r="696" ht="45.0" customHeight="true">
      <c r="A696" t="s" s="4">
        <v>674</v>
      </c>
      <c r="B696" t="s" s="4">
        <v>1604</v>
      </c>
      <c r="C696" t="s" s="4">
        <v>701</v>
      </c>
      <c r="D696" t="s" s="4">
        <v>702</v>
      </c>
      <c r="E696" t="s" s="4">
        <v>650</v>
      </c>
    </row>
    <row r="697" ht="45.0" customHeight="true">
      <c r="A697" t="s" s="4">
        <v>674</v>
      </c>
      <c r="B697" t="s" s="4">
        <v>1605</v>
      </c>
      <c r="C697" t="s" s="4">
        <v>708</v>
      </c>
      <c r="D697" t="s" s="4">
        <v>85</v>
      </c>
      <c r="E697" t="s" s="4">
        <v>569</v>
      </c>
    </row>
    <row r="698" ht="45.0" customHeight="true">
      <c r="A698" t="s" s="4">
        <v>674</v>
      </c>
      <c r="B698" t="s" s="4">
        <v>1606</v>
      </c>
      <c r="C698" t="s" s="4">
        <v>747</v>
      </c>
      <c r="D698" t="s" s="4">
        <v>748</v>
      </c>
      <c r="E698" t="s" s="4">
        <v>749</v>
      </c>
    </row>
    <row r="699" ht="45.0" customHeight="true">
      <c r="A699" t="s" s="4">
        <v>674</v>
      </c>
      <c r="B699" t="s" s="4">
        <v>1607</v>
      </c>
      <c r="C699" t="s" s="4">
        <v>755</v>
      </c>
      <c r="D699" t="s" s="4">
        <v>756</v>
      </c>
      <c r="E699" t="s" s="4">
        <v>757</v>
      </c>
    </row>
    <row r="700" ht="45.0" customHeight="true">
      <c r="A700" t="s" s="4">
        <v>674</v>
      </c>
      <c r="B700" t="s" s="4">
        <v>1608</v>
      </c>
      <c r="C700" t="s" s="4">
        <v>763</v>
      </c>
      <c r="D700" t="s" s="4">
        <v>764</v>
      </c>
      <c r="E700" t="s" s="4">
        <v>765</v>
      </c>
    </row>
    <row r="701" ht="45.0" customHeight="true">
      <c r="A701" t="s" s="4">
        <v>674</v>
      </c>
      <c r="B701" t="s" s="4">
        <v>1609</v>
      </c>
      <c r="C701" t="s" s="4">
        <v>777</v>
      </c>
      <c r="D701" t="s" s="4">
        <v>778</v>
      </c>
      <c r="E701" t="s" s="4">
        <v>702</v>
      </c>
    </row>
    <row r="702" ht="45.0" customHeight="true">
      <c r="A702" t="s" s="4">
        <v>674</v>
      </c>
      <c r="B702" t="s" s="4">
        <v>1610</v>
      </c>
      <c r="C702" t="s" s="4">
        <v>784</v>
      </c>
      <c r="D702" t="s" s="4">
        <v>649</v>
      </c>
      <c r="E702" t="s" s="4">
        <v>627</v>
      </c>
    </row>
    <row r="703" ht="45.0" customHeight="true">
      <c r="A703" t="s" s="4">
        <v>674</v>
      </c>
      <c r="B703" t="s" s="4">
        <v>1611</v>
      </c>
      <c r="C703" t="s" s="4">
        <v>790</v>
      </c>
      <c r="D703" t="s" s="4">
        <v>555</v>
      </c>
      <c r="E703" t="s" s="4">
        <v>764</v>
      </c>
    </row>
    <row r="704" ht="45.0" customHeight="true">
      <c r="A704" t="s" s="4">
        <v>674</v>
      </c>
      <c r="B704" t="s" s="4">
        <v>1612</v>
      </c>
      <c r="C704" t="s" s="4">
        <v>1020</v>
      </c>
      <c r="D704" t="s" s="4">
        <v>797</v>
      </c>
      <c r="E704" t="s" s="4">
        <v>798</v>
      </c>
    </row>
    <row r="705" ht="45.0" customHeight="true">
      <c r="A705" t="s" s="4">
        <v>674</v>
      </c>
      <c r="B705" t="s" s="4">
        <v>1613</v>
      </c>
      <c r="C705" t="s" s="4">
        <v>804</v>
      </c>
      <c r="D705" t="s" s="4">
        <v>605</v>
      </c>
      <c r="E705" t="s" s="4">
        <v>85</v>
      </c>
    </row>
    <row r="706" ht="45.0" customHeight="true">
      <c r="A706" t="s" s="4">
        <v>674</v>
      </c>
      <c r="B706" t="s" s="4">
        <v>1614</v>
      </c>
      <c r="C706" t="s" s="4">
        <v>810</v>
      </c>
      <c r="D706" t="s" s="4">
        <v>85</v>
      </c>
      <c r="E706" t="s" s="4">
        <v>811</v>
      </c>
    </row>
    <row r="707" ht="45.0" customHeight="true">
      <c r="A707" t="s" s="4">
        <v>674</v>
      </c>
      <c r="B707" t="s" s="4">
        <v>1615</v>
      </c>
      <c r="C707" t="s" s="4">
        <v>843</v>
      </c>
      <c r="D707" t="s" s="4">
        <v>844</v>
      </c>
      <c r="E707" t="s" s="4">
        <v>690</v>
      </c>
    </row>
    <row r="708" ht="45.0" customHeight="true">
      <c r="A708" t="s" s="4">
        <v>674</v>
      </c>
      <c r="B708" t="s" s="4">
        <v>1616</v>
      </c>
      <c r="C708" t="s" s="4">
        <v>850</v>
      </c>
      <c r="D708" t="s" s="4">
        <v>851</v>
      </c>
      <c r="E708" t="s" s="4">
        <v>764</v>
      </c>
    </row>
    <row r="709" ht="45.0" customHeight="true">
      <c r="A709" t="s" s="4">
        <v>674</v>
      </c>
      <c r="B709" t="s" s="4">
        <v>1617</v>
      </c>
      <c r="C709" t="s" s="4">
        <v>656</v>
      </c>
      <c r="D709" t="s" s="4">
        <v>85</v>
      </c>
      <c r="E709" t="s" s="4">
        <v>599</v>
      </c>
    </row>
    <row r="710" ht="45.0" customHeight="true">
      <c r="A710" t="s" s="4">
        <v>674</v>
      </c>
      <c r="B710" t="s" s="4">
        <v>1618</v>
      </c>
      <c r="C710" t="s" s="4">
        <v>862</v>
      </c>
      <c r="D710" t="s" s="4">
        <v>649</v>
      </c>
      <c r="E710" t="s" s="4">
        <v>863</v>
      </c>
    </row>
    <row r="711" ht="45.0" customHeight="true">
      <c r="A711" t="s" s="4">
        <v>679</v>
      </c>
      <c r="B711" t="s" s="4">
        <v>1619</v>
      </c>
      <c r="C711" t="s" s="4">
        <v>816</v>
      </c>
      <c r="D711" t="s" s="4">
        <v>650</v>
      </c>
      <c r="E711" t="s" s="4">
        <v>817</v>
      </c>
    </row>
    <row r="712" ht="45.0" customHeight="true">
      <c r="A712" t="s" s="4">
        <v>679</v>
      </c>
      <c r="B712" t="s" s="4">
        <v>1620</v>
      </c>
      <c r="C712" t="s" s="4">
        <v>822</v>
      </c>
      <c r="D712" t="s" s="4">
        <v>605</v>
      </c>
      <c r="E712" t="s" s="4">
        <v>823</v>
      </c>
    </row>
    <row r="713" ht="45.0" customHeight="true">
      <c r="A713" t="s" s="4">
        <v>679</v>
      </c>
      <c r="B713" t="s" s="4">
        <v>1621</v>
      </c>
      <c r="C713" t="s" s="4">
        <v>829</v>
      </c>
      <c r="D713" t="s" s="4">
        <v>830</v>
      </c>
      <c r="E713" t="s" s="4">
        <v>86</v>
      </c>
    </row>
    <row r="714" ht="45.0" customHeight="true">
      <c r="A714" t="s" s="4">
        <v>679</v>
      </c>
      <c r="B714" t="s" s="4">
        <v>1622</v>
      </c>
      <c r="C714" t="s" s="4">
        <v>553</v>
      </c>
      <c r="D714" t="s" s="4">
        <v>554</v>
      </c>
      <c r="E714" t="s" s="4">
        <v>555</v>
      </c>
    </row>
    <row r="715" ht="45.0" customHeight="true">
      <c r="A715" t="s" s="4">
        <v>679</v>
      </c>
      <c r="B715" t="s" s="4">
        <v>1623</v>
      </c>
      <c r="C715" t="s" s="4">
        <v>560</v>
      </c>
      <c r="D715" t="s" s="4">
        <v>561</v>
      </c>
      <c r="E715" t="s" s="4">
        <v>562</v>
      </c>
    </row>
    <row r="716" ht="45.0" customHeight="true">
      <c r="A716" t="s" s="4">
        <v>679</v>
      </c>
      <c r="B716" t="s" s="4">
        <v>1624</v>
      </c>
      <c r="C716" t="s" s="4">
        <v>568</v>
      </c>
      <c r="D716" t="s" s="4">
        <v>569</v>
      </c>
      <c r="E716" t="s" s="4">
        <v>555</v>
      </c>
    </row>
    <row r="717" ht="45.0" customHeight="true">
      <c r="A717" t="s" s="4">
        <v>679</v>
      </c>
      <c r="B717" t="s" s="4">
        <v>1625</v>
      </c>
      <c r="C717" t="s" s="4">
        <v>574</v>
      </c>
      <c r="D717" t="s" s="4">
        <v>85</v>
      </c>
      <c r="E717" t="s" s="4">
        <v>543</v>
      </c>
    </row>
    <row r="718" ht="45.0" customHeight="true">
      <c r="A718" t="s" s="4">
        <v>679</v>
      </c>
      <c r="B718" t="s" s="4">
        <v>1626</v>
      </c>
      <c r="C718" t="s" s="4">
        <v>579</v>
      </c>
      <c r="D718" t="s" s="4">
        <v>562</v>
      </c>
      <c r="E718" t="s" s="4">
        <v>544</v>
      </c>
    </row>
    <row r="719" ht="45.0" customHeight="true">
      <c r="A719" t="s" s="4">
        <v>679</v>
      </c>
      <c r="B719" t="s" s="4">
        <v>1627</v>
      </c>
      <c r="C719" t="s" s="4">
        <v>585</v>
      </c>
      <c r="D719" t="s" s="4">
        <v>85</v>
      </c>
      <c r="E719" t="s" s="4">
        <v>586</v>
      </c>
    </row>
    <row r="720" ht="45.0" customHeight="true">
      <c r="A720" t="s" s="4">
        <v>679</v>
      </c>
      <c r="B720" t="s" s="4">
        <v>1628</v>
      </c>
      <c r="C720" t="s" s="4">
        <v>592</v>
      </c>
      <c r="D720" t="s" s="4">
        <v>593</v>
      </c>
      <c r="E720" t="s" s="4">
        <v>569</v>
      </c>
    </row>
    <row r="721" ht="45.0" customHeight="true">
      <c r="A721" t="s" s="4">
        <v>679</v>
      </c>
      <c r="B721" t="s" s="4">
        <v>1629</v>
      </c>
      <c r="C721" t="s" s="4">
        <v>598</v>
      </c>
      <c r="D721" t="s" s="4">
        <v>561</v>
      </c>
      <c r="E721" t="s" s="4">
        <v>599</v>
      </c>
    </row>
    <row r="722" ht="45.0" customHeight="true">
      <c r="A722" t="s" s="4">
        <v>679</v>
      </c>
      <c r="B722" t="s" s="4">
        <v>1630</v>
      </c>
      <c r="C722" t="s" s="4">
        <v>611</v>
      </c>
      <c r="D722" t="s" s="4">
        <v>612</v>
      </c>
      <c r="E722" t="s" s="4">
        <v>613</v>
      </c>
    </row>
    <row r="723" ht="45.0" customHeight="true">
      <c r="A723" t="s" s="4">
        <v>679</v>
      </c>
      <c r="B723" t="s" s="4">
        <v>1631</v>
      </c>
      <c r="C723" t="s" s="4">
        <v>619</v>
      </c>
      <c r="D723" t="s" s="4">
        <v>604</v>
      </c>
      <c r="E723" t="s" s="4">
        <v>620</v>
      </c>
    </row>
    <row r="724" ht="45.0" customHeight="true">
      <c r="A724" t="s" s="4">
        <v>679</v>
      </c>
      <c r="B724" t="s" s="4">
        <v>1632</v>
      </c>
      <c r="C724" t="s" s="4">
        <v>626</v>
      </c>
      <c r="D724" t="s" s="4">
        <v>627</v>
      </c>
      <c r="E724" t="s" s="4">
        <v>628</v>
      </c>
    </row>
    <row r="725" ht="45.0" customHeight="true">
      <c r="A725" t="s" s="4">
        <v>679</v>
      </c>
      <c r="B725" t="s" s="4">
        <v>1633</v>
      </c>
      <c r="C725" t="s" s="4">
        <v>640</v>
      </c>
      <c r="D725" t="s" s="4">
        <v>641</v>
      </c>
      <c r="E725" t="s" s="4">
        <v>642</v>
      </c>
    </row>
    <row r="726" ht="45.0" customHeight="true">
      <c r="A726" t="s" s="4">
        <v>679</v>
      </c>
      <c r="B726" t="s" s="4">
        <v>1634</v>
      </c>
      <c r="C726" t="s" s="4">
        <v>648</v>
      </c>
      <c r="D726" t="s" s="4">
        <v>649</v>
      </c>
      <c r="E726" t="s" s="4">
        <v>650</v>
      </c>
    </row>
    <row r="727" ht="45.0" customHeight="true">
      <c r="A727" t="s" s="4">
        <v>679</v>
      </c>
      <c r="B727" t="s" s="4">
        <v>1635</v>
      </c>
      <c r="C727" t="s" s="4">
        <v>656</v>
      </c>
      <c r="D727" t="s" s="4">
        <v>657</v>
      </c>
      <c r="E727" t="s" s="4">
        <v>658</v>
      </c>
    </row>
    <row r="728" ht="45.0" customHeight="true">
      <c r="A728" t="s" s="4">
        <v>679</v>
      </c>
      <c r="B728" t="s" s="4">
        <v>1636</v>
      </c>
      <c r="C728" t="s" s="4">
        <v>664</v>
      </c>
      <c r="D728" t="s" s="4">
        <v>1005</v>
      </c>
      <c r="E728" t="s" s="4">
        <v>650</v>
      </c>
    </row>
    <row r="729" ht="45.0" customHeight="true">
      <c r="A729" t="s" s="4">
        <v>679</v>
      </c>
      <c r="B729" t="s" s="4">
        <v>1637</v>
      </c>
      <c r="C729" t="s" s="4">
        <v>671</v>
      </c>
      <c r="D729" t="s" s="4">
        <v>85</v>
      </c>
      <c r="E729" t="s" s="4">
        <v>672</v>
      </c>
    </row>
    <row r="730" ht="45.0" customHeight="true">
      <c r="A730" t="s" s="4">
        <v>679</v>
      </c>
      <c r="B730" t="s" s="4">
        <v>1638</v>
      </c>
      <c r="C730" t="s" s="4">
        <v>648</v>
      </c>
      <c r="D730" t="s" s="4">
        <v>85</v>
      </c>
      <c r="E730" t="s" s="4">
        <v>672</v>
      </c>
    </row>
    <row r="731" ht="45.0" customHeight="true">
      <c r="A731" t="s" s="4">
        <v>679</v>
      </c>
      <c r="B731" t="s" s="4">
        <v>1639</v>
      </c>
      <c r="C731" t="s" s="4">
        <v>683</v>
      </c>
      <c r="D731" t="s" s="4">
        <v>665</v>
      </c>
      <c r="E731" t="s" s="4">
        <v>657</v>
      </c>
    </row>
    <row r="732" ht="45.0" customHeight="true">
      <c r="A732" t="s" s="4">
        <v>679</v>
      </c>
      <c r="B732" t="s" s="4">
        <v>1640</v>
      </c>
      <c r="C732" t="s" s="4">
        <v>689</v>
      </c>
      <c r="D732" t="s" s="4">
        <v>690</v>
      </c>
      <c r="E732" t="s" s="4">
        <v>691</v>
      </c>
    </row>
    <row r="733" ht="45.0" customHeight="true">
      <c r="A733" t="s" s="4">
        <v>679</v>
      </c>
      <c r="B733" t="s" s="4">
        <v>1641</v>
      </c>
      <c r="C733" t="s" s="4">
        <v>689</v>
      </c>
      <c r="D733" t="s" s="4">
        <v>690</v>
      </c>
      <c r="E733" t="s" s="4">
        <v>691</v>
      </c>
    </row>
    <row r="734" ht="45.0" customHeight="true">
      <c r="A734" t="s" s="4">
        <v>679</v>
      </c>
      <c r="B734" t="s" s="4">
        <v>1642</v>
      </c>
      <c r="C734" t="s" s="4">
        <v>701</v>
      </c>
      <c r="D734" t="s" s="4">
        <v>702</v>
      </c>
      <c r="E734" t="s" s="4">
        <v>650</v>
      </c>
    </row>
    <row r="735" ht="45.0" customHeight="true">
      <c r="A735" t="s" s="4">
        <v>679</v>
      </c>
      <c r="B735" t="s" s="4">
        <v>1643</v>
      </c>
      <c r="C735" t="s" s="4">
        <v>708</v>
      </c>
      <c r="D735" t="s" s="4">
        <v>85</v>
      </c>
      <c r="E735" t="s" s="4">
        <v>569</v>
      </c>
    </row>
    <row r="736" ht="45.0" customHeight="true">
      <c r="A736" t="s" s="4">
        <v>679</v>
      </c>
      <c r="B736" t="s" s="4">
        <v>1644</v>
      </c>
      <c r="C736" t="s" s="4">
        <v>747</v>
      </c>
      <c r="D736" t="s" s="4">
        <v>748</v>
      </c>
      <c r="E736" t="s" s="4">
        <v>749</v>
      </c>
    </row>
    <row r="737" ht="45.0" customHeight="true">
      <c r="A737" t="s" s="4">
        <v>679</v>
      </c>
      <c r="B737" t="s" s="4">
        <v>1645</v>
      </c>
      <c r="C737" t="s" s="4">
        <v>755</v>
      </c>
      <c r="D737" t="s" s="4">
        <v>756</v>
      </c>
      <c r="E737" t="s" s="4">
        <v>757</v>
      </c>
    </row>
    <row r="738" ht="45.0" customHeight="true">
      <c r="A738" t="s" s="4">
        <v>679</v>
      </c>
      <c r="B738" t="s" s="4">
        <v>1646</v>
      </c>
      <c r="C738" t="s" s="4">
        <v>763</v>
      </c>
      <c r="D738" t="s" s="4">
        <v>764</v>
      </c>
      <c r="E738" t="s" s="4">
        <v>765</v>
      </c>
    </row>
    <row r="739" ht="45.0" customHeight="true">
      <c r="A739" t="s" s="4">
        <v>679</v>
      </c>
      <c r="B739" t="s" s="4">
        <v>1647</v>
      </c>
      <c r="C739" t="s" s="4">
        <v>777</v>
      </c>
      <c r="D739" t="s" s="4">
        <v>778</v>
      </c>
      <c r="E739" t="s" s="4">
        <v>702</v>
      </c>
    </row>
    <row r="740" ht="45.0" customHeight="true">
      <c r="A740" t="s" s="4">
        <v>679</v>
      </c>
      <c r="B740" t="s" s="4">
        <v>1648</v>
      </c>
      <c r="C740" t="s" s="4">
        <v>784</v>
      </c>
      <c r="D740" t="s" s="4">
        <v>649</v>
      </c>
      <c r="E740" t="s" s="4">
        <v>627</v>
      </c>
    </row>
    <row r="741" ht="45.0" customHeight="true">
      <c r="A741" t="s" s="4">
        <v>679</v>
      </c>
      <c r="B741" t="s" s="4">
        <v>1649</v>
      </c>
      <c r="C741" t="s" s="4">
        <v>790</v>
      </c>
      <c r="D741" t="s" s="4">
        <v>555</v>
      </c>
      <c r="E741" t="s" s="4">
        <v>764</v>
      </c>
    </row>
    <row r="742" ht="45.0" customHeight="true">
      <c r="A742" t="s" s="4">
        <v>679</v>
      </c>
      <c r="B742" t="s" s="4">
        <v>1650</v>
      </c>
      <c r="C742" t="s" s="4">
        <v>1020</v>
      </c>
      <c r="D742" t="s" s="4">
        <v>797</v>
      </c>
      <c r="E742" t="s" s="4">
        <v>798</v>
      </c>
    </row>
    <row r="743" ht="45.0" customHeight="true">
      <c r="A743" t="s" s="4">
        <v>679</v>
      </c>
      <c r="B743" t="s" s="4">
        <v>1651</v>
      </c>
      <c r="C743" t="s" s="4">
        <v>804</v>
      </c>
      <c r="D743" t="s" s="4">
        <v>605</v>
      </c>
      <c r="E743" t="s" s="4">
        <v>85</v>
      </c>
    </row>
    <row r="744" ht="45.0" customHeight="true">
      <c r="A744" t="s" s="4">
        <v>679</v>
      </c>
      <c r="B744" t="s" s="4">
        <v>1652</v>
      </c>
      <c r="C744" t="s" s="4">
        <v>810</v>
      </c>
      <c r="D744" t="s" s="4">
        <v>85</v>
      </c>
      <c r="E744" t="s" s="4">
        <v>811</v>
      </c>
    </row>
    <row r="745" ht="45.0" customHeight="true">
      <c r="A745" t="s" s="4">
        <v>679</v>
      </c>
      <c r="B745" t="s" s="4">
        <v>1653</v>
      </c>
      <c r="C745" t="s" s="4">
        <v>843</v>
      </c>
      <c r="D745" t="s" s="4">
        <v>844</v>
      </c>
      <c r="E745" t="s" s="4">
        <v>690</v>
      </c>
    </row>
    <row r="746" ht="45.0" customHeight="true">
      <c r="A746" t="s" s="4">
        <v>679</v>
      </c>
      <c r="B746" t="s" s="4">
        <v>1654</v>
      </c>
      <c r="C746" t="s" s="4">
        <v>850</v>
      </c>
      <c r="D746" t="s" s="4">
        <v>851</v>
      </c>
      <c r="E746" t="s" s="4">
        <v>764</v>
      </c>
    </row>
    <row r="747" ht="45.0" customHeight="true">
      <c r="A747" t="s" s="4">
        <v>679</v>
      </c>
      <c r="B747" t="s" s="4">
        <v>1655</v>
      </c>
      <c r="C747" t="s" s="4">
        <v>656</v>
      </c>
      <c r="D747" t="s" s="4">
        <v>85</v>
      </c>
      <c r="E747" t="s" s="4">
        <v>599</v>
      </c>
    </row>
    <row r="748" ht="45.0" customHeight="true">
      <c r="A748" t="s" s="4">
        <v>679</v>
      </c>
      <c r="B748" t="s" s="4">
        <v>1656</v>
      </c>
      <c r="C748" t="s" s="4">
        <v>862</v>
      </c>
      <c r="D748" t="s" s="4">
        <v>649</v>
      </c>
      <c r="E748" t="s" s="4">
        <v>863</v>
      </c>
    </row>
    <row r="749" ht="45.0" customHeight="true">
      <c r="A749" t="s" s="4">
        <v>685</v>
      </c>
      <c r="B749" t="s" s="4">
        <v>1657</v>
      </c>
      <c r="C749" t="s" s="4">
        <v>816</v>
      </c>
      <c r="D749" t="s" s="4">
        <v>650</v>
      </c>
      <c r="E749" t="s" s="4">
        <v>817</v>
      </c>
    </row>
    <row r="750" ht="45.0" customHeight="true">
      <c r="A750" t="s" s="4">
        <v>685</v>
      </c>
      <c r="B750" t="s" s="4">
        <v>1658</v>
      </c>
      <c r="C750" t="s" s="4">
        <v>822</v>
      </c>
      <c r="D750" t="s" s="4">
        <v>605</v>
      </c>
      <c r="E750" t="s" s="4">
        <v>823</v>
      </c>
    </row>
    <row r="751" ht="45.0" customHeight="true">
      <c r="A751" t="s" s="4">
        <v>685</v>
      </c>
      <c r="B751" t="s" s="4">
        <v>1659</v>
      </c>
      <c r="C751" t="s" s="4">
        <v>829</v>
      </c>
      <c r="D751" t="s" s="4">
        <v>830</v>
      </c>
      <c r="E751" t="s" s="4">
        <v>86</v>
      </c>
    </row>
    <row r="752" ht="45.0" customHeight="true">
      <c r="A752" t="s" s="4">
        <v>685</v>
      </c>
      <c r="B752" t="s" s="4">
        <v>1660</v>
      </c>
      <c r="C752" t="s" s="4">
        <v>553</v>
      </c>
      <c r="D752" t="s" s="4">
        <v>554</v>
      </c>
      <c r="E752" t="s" s="4">
        <v>555</v>
      </c>
    </row>
    <row r="753" ht="45.0" customHeight="true">
      <c r="A753" t="s" s="4">
        <v>685</v>
      </c>
      <c r="B753" t="s" s="4">
        <v>1661</v>
      </c>
      <c r="C753" t="s" s="4">
        <v>560</v>
      </c>
      <c r="D753" t="s" s="4">
        <v>561</v>
      </c>
      <c r="E753" t="s" s="4">
        <v>562</v>
      </c>
    </row>
    <row r="754" ht="45.0" customHeight="true">
      <c r="A754" t="s" s="4">
        <v>685</v>
      </c>
      <c r="B754" t="s" s="4">
        <v>1662</v>
      </c>
      <c r="C754" t="s" s="4">
        <v>568</v>
      </c>
      <c r="D754" t="s" s="4">
        <v>569</v>
      </c>
      <c r="E754" t="s" s="4">
        <v>555</v>
      </c>
    </row>
    <row r="755" ht="45.0" customHeight="true">
      <c r="A755" t="s" s="4">
        <v>685</v>
      </c>
      <c r="B755" t="s" s="4">
        <v>1663</v>
      </c>
      <c r="C755" t="s" s="4">
        <v>574</v>
      </c>
      <c r="D755" t="s" s="4">
        <v>85</v>
      </c>
      <c r="E755" t="s" s="4">
        <v>543</v>
      </c>
    </row>
    <row r="756" ht="45.0" customHeight="true">
      <c r="A756" t="s" s="4">
        <v>685</v>
      </c>
      <c r="B756" t="s" s="4">
        <v>1664</v>
      </c>
      <c r="C756" t="s" s="4">
        <v>579</v>
      </c>
      <c r="D756" t="s" s="4">
        <v>562</v>
      </c>
      <c r="E756" t="s" s="4">
        <v>544</v>
      </c>
    </row>
    <row r="757" ht="45.0" customHeight="true">
      <c r="A757" t="s" s="4">
        <v>685</v>
      </c>
      <c r="B757" t="s" s="4">
        <v>1665</v>
      </c>
      <c r="C757" t="s" s="4">
        <v>585</v>
      </c>
      <c r="D757" t="s" s="4">
        <v>85</v>
      </c>
      <c r="E757" t="s" s="4">
        <v>586</v>
      </c>
    </row>
    <row r="758" ht="45.0" customHeight="true">
      <c r="A758" t="s" s="4">
        <v>685</v>
      </c>
      <c r="B758" t="s" s="4">
        <v>1666</v>
      </c>
      <c r="C758" t="s" s="4">
        <v>592</v>
      </c>
      <c r="D758" t="s" s="4">
        <v>593</v>
      </c>
      <c r="E758" t="s" s="4">
        <v>569</v>
      </c>
    </row>
    <row r="759" ht="45.0" customHeight="true">
      <c r="A759" t="s" s="4">
        <v>685</v>
      </c>
      <c r="B759" t="s" s="4">
        <v>1667</v>
      </c>
      <c r="C759" t="s" s="4">
        <v>598</v>
      </c>
      <c r="D759" t="s" s="4">
        <v>561</v>
      </c>
      <c r="E759" t="s" s="4">
        <v>599</v>
      </c>
    </row>
    <row r="760" ht="45.0" customHeight="true">
      <c r="A760" t="s" s="4">
        <v>685</v>
      </c>
      <c r="B760" t="s" s="4">
        <v>1668</v>
      </c>
      <c r="C760" t="s" s="4">
        <v>611</v>
      </c>
      <c r="D760" t="s" s="4">
        <v>612</v>
      </c>
      <c r="E760" t="s" s="4">
        <v>613</v>
      </c>
    </row>
    <row r="761" ht="45.0" customHeight="true">
      <c r="A761" t="s" s="4">
        <v>685</v>
      </c>
      <c r="B761" t="s" s="4">
        <v>1669</v>
      </c>
      <c r="C761" t="s" s="4">
        <v>619</v>
      </c>
      <c r="D761" t="s" s="4">
        <v>604</v>
      </c>
      <c r="E761" t="s" s="4">
        <v>620</v>
      </c>
    </row>
    <row r="762" ht="45.0" customHeight="true">
      <c r="A762" t="s" s="4">
        <v>685</v>
      </c>
      <c r="B762" t="s" s="4">
        <v>1670</v>
      </c>
      <c r="C762" t="s" s="4">
        <v>626</v>
      </c>
      <c r="D762" t="s" s="4">
        <v>627</v>
      </c>
      <c r="E762" t="s" s="4">
        <v>628</v>
      </c>
    </row>
    <row r="763" ht="45.0" customHeight="true">
      <c r="A763" t="s" s="4">
        <v>685</v>
      </c>
      <c r="B763" t="s" s="4">
        <v>1671</v>
      </c>
      <c r="C763" t="s" s="4">
        <v>640</v>
      </c>
      <c r="D763" t="s" s="4">
        <v>641</v>
      </c>
      <c r="E763" t="s" s="4">
        <v>642</v>
      </c>
    </row>
    <row r="764" ht="45.0" customHeight="true">
      <c r="A764" t="s" s="4">
        <v>685</v>
      </c>
      <c r="B764" t="s" s="4">
        <v>1672</v>
      </c>
      <c r="C764" t="s" s="4">
        <v>648</v>
      </c>
      <c r="D764" t="s" s="4">
        <v>649</v>
      </c>
      <c r="E764" t="s" s="4">
        <v>650</v>
      </c>
    </row>
    <row r="765" ht="45.0" customHeight="true">
      <c r="A765" t="s" s="4">
        <v>685</v>
      </c>
      <c r="B765" t="s" s="4">
        <v>1673</v>
      </c>
      <c r="C765" t="s" s="4">
        <v>656</v>
      </c>
      <c r="D765" t="s" s="4">
        <v>657</v>
      </c>
      <c r="E765" t="s" s="4">
        <v>658</v>
      </c>
    </row>
    <row r="766" ht="45.0" customHeight="true">
      <c r="A766" t="s" s="4">
        <v>685</v>
      </c>
      <c r="B766" t="s" s="4">
        <v>1674</v>
      </c>
      <c r="C766" t="s" s="4">
        <v>664</v>
      </c>
      <c r="D766" t="s" s="4">
        <v>1005</v>
      </c>
      <c r="E766" t="s" s="4">
        <v>650</v>
      </c>
    </row>
    <row r="767" ht="45.0" customHeight="true">
      <c r="A767" t="s" s="4">
        <v>685</v>
      </c>
      <c r="B767" t="s" s="4">
        <v>1675</v>
      </c>
      <c r="C767" t="s" s="4">
        <v>671</v>
      </c>
      <c r="D767" t="s" s="4">
        <v>85</v>
      </c>
      <c r="E767" t="s" s="4">
        <v>672</v>
      </c>
    </row>
    <row r="768" ht="45.0" customHeight="true">
      <c r="A768" t="s" s="4">
        <v>685</v>
      </c>
      <c r="B768" t="s" s="4">
        <v>1676</v>
      </c>
      <c r="C768" t="s" s="4">
        <v>648</v>
      </c>
      <c r="D768" t="s" s="4">
        <v>85</v>
      </c>
      <c r="E768" t="s" s="4">
        <v>672</v>
      </c>
    </row>
    <row r="769" ht="45.0" customHeight="true">
      <c r="A769" t="s" s="4">
        <v>685</v>
      </c>
      <c r="B769" t="s" s="4">
        <v>1677</v>
      </c>
      <c r="C769" t="s" s="4">
        <v>683</v>
      </c>
      <c r="D769" t="s" s="4">
        <v>665</v>
      </c>
      <c r="E769" t="s" s="4">
        <v>657</v>
      </c>
    </row>
    <row r="770" ht="45.0" customHeight="true">
      <c r="A770" t="s" s="4">
        <v>685</v>
      </c>
      <c r="B770" t="s" s="4">
        <v>1678</v>
      </c>
      <c r="C770" t="s" s="4">
        <v>689</v>
      </c>
      <c r="D770" t="s" s="4">
        <v>690</v>
      </c>
      <c r="E770" t="s" s="4">
        <v>691</v>
      </c>
    </row>
    <row r="771" ht="45.0" customHeight="true">
      <c r="A771" t="s" s="4">
        <v>685</v>
      </c>
      <c r="B771" t="s" s="4">
        <v>1679</v>
      </c>
      <c r="C771" t="s" s="4">
        <v>689</v>
      </c>
      <c r="D771" t="s" s="4">
        <v>690</v>
      </c>
      <c r="E771" t="s" s="4">
        <v>691</v>
      </c>
    </row>
    <row r="772" ht="45.0" customHeight="true">
      <c r="A772" t="s" s="4">
        <v>685</v>
      </c>
      <c r="B772" t="s" s="4">
        <v>1680</v>
      </c>
      <c r="C772" t="s" s="4">
        <v>701</v>
      </c>
      <c r="D772" t="s" s="4">
        <v>702</v>
      </c>
      <c r="E772" t="s" s="4">
        <v>650</v>
      </c>
    </row>
    <row r="773" ht="45.0" customHeight="true">
      <c r="A773" t="s" s="4">
        <v>685</v>
      </c>
      <c r="B773" t="s" s="4">
        <v>1681</v>
      </c>
      <c r="C773" t="s" s="4">
        <v>708</v>
      </c>
      <c r="D773" t="s" s="4">
        <v>85</v>
      </c>
      <c r="E773" t="s" s="4">
        <v>569</v>
      </c>
    </row>
    <row r="774" ht="45.0" customHeight="true">
      <c r="A774" t="s" s="4">
        <v>685</v>
      </c>
      <c r="B774" t="s" s="4">
        <v>1682</v>
      </c>
      <c r="C774" t="s" s="4">
        <v>747</v>
      </c>
      <c r="D774" t="s" s="4">
        <v>748</v>
      </c>
      <c r="E774" t="s" s="4">
        <v>749</v>
      </c>
    </row>
    <row r="775" ht="45.0" customHeight="true">
      <c r="A775" t="s" s="4">
        <v>685</v>
      </c>
      <c r="B775" t="s" s="4">
        <v>1683</v>
      </c>
      <c r="C775" t="s" s="4">
        <v>755</v>
      </c>
      <c r="D775" t="s" s="4">
        <v>756</v>
      </c>
      <c r="E775" t="s" s="4">
        <v>757</v>
      </c>
    </row>
    <row r="776" ht="45.0" customHeight="true">
      <c r="A776" t="s" s="4">
        <v>685</v>
      </c>
      <c r="B776" t="s" s="4">
        <v>1684</v>
      </c>
      <c r="C776" t="s" s="4">
        <v>763</v>
      </c>
      <c r="D776" t="s" s="4">
        <v>764</v>
      </c>
      <c r="E776" t="s" s="4">
        <v>765</v>
      </c>
    </row>
    <row r="777" ht="45.0" customHeight="true">
      <c r="A777" t="s" s="4">
        <v>685</v>
      </c>
      <c r="B777" t="s" s="4">
        <v>1685</v>
      </c>
      <c r="C777" t="s" s="4">
        <v>777</v>
      </c>
      <c r="D777" t="s" s="4">
        <v>778</v>
      </c>
      <c r="E777" t="s" s="4">
        <v>702</v>
      </c>
    </row>
    <row r="778" ht="45.0" customHeight="true">
      <c r="A778" t="s" s="4">
        <v>685</v>
      </c>
      <c r="B778" t="s" s="4">
        <v>1686</v>
      </c>
      <c r="C778" t="s" s="4">
        <v>784</v>
      </c>
      <c r="D778" t="s" s="4">
        <v>649</v>
      </c>
      <c r="E778" t="s" s="4">
        <v>627</v>
      </c>
    </row>
    <row r="779" ht="45.0" customHeight="true">
      <c r="A779" t="s" s="4">
        <v>685</v>
      </c>
      <c r="B779" t="s" s="4">
        <v>1687</v>
      </c>
      <c r="C779" t="s" s="4">
        <v>790</v>
      </c>
      <c r="D779" t="s" s="4">
        <v>555</v>
      </c>
      <c r="E779" t="s" s="4">
        <v>764</v>
      </c>
    </row>
    <row r="780" ht="45.0" customHeight="true">
      <c r="A780" t="s" s="4">
        <v>685</v>
      </c>
      <c r="B780" t="s" s="4">
        <v>1688</v>
      </c>
      <c r="C780" t="s" s="4">
        <v>1020</v>
      </c>
      <c r="D780" t="s" s="4">
        <v>797</v>
      </c>
      <c r="E780" t="s" s="4">
        <v>798</v>
      </c>
    </row>
    <row r="781" ht="45.0" customHeight="true">
      <c r="A781" t="s" s="4">
        <v>685</v>
      </c>
      <c r="B781" t="s" s="4">
        <v>1689</v>
      </c>
      <c r="C781" t="s" s="4">
        <v>804</v>
      </c>
      <c r="D781" t="s" s="4">
        <v>605</v>
      </c>
      <c r="E781" t="s" s="4">
        <v>85</v>
      </c>
    </row>
    <row r="782" ht="45.0" customHeight="true">
      <c r="A782" t="s" s="4">
        <v>685</v>
      </c>
      <c r="B782" t="s" s="4">
        <v>1690</v>
      </c>
      <c r="C782" t="s" s="4">
        <v>810</v>
      </c>
      <c r="D782" t="s" s="4">
        <v>85</v>
      </c>
      <c r="E782" t="s" s="4">
        <v>811</v>
      </c>
    </row>
    <row r="783" ht="45.0" customHeight="true">
      <c r="A783" t="s" s="4">
        <v>685</v>
      </c>
      <c r="B783" t="s" s="4">
        <v>1691</v>
      </c>
      <c r="C783" t="s" s="4">
        <v>843</v>
      </c>
      <c r="D783" t="s" s="4">
        <v>844</v>
      </c>
      <c r="E783" t="s" s="4">
        <v>690</v>
      </c>
    </row>
    <row r="784" ht="45.0" customHeight="true">
      <c r="A784" t="s" s="4">
        <v>685</v>
      </c>
      <c r="B784" t="s" s="4">
        <v>1692</v>
      </c>
      <c r="C784" t="s" s="4">
        <v>850</v>
      </c>
      <c r="D784" t="s" s="4">
        <v>851</v>
      </c>
      <c r="E784" t="s" s="4">
        <v>764</v>
      </c>
    </row>
    <row r="785" ht="45.0" customHeight="true">
      <c r="A785" t="s" s="4">
        <v>685</v>
      </c>
      <c r="B785" t="s" s="4">
        <v>1693</v>
      </c>
      <c r="C785" t="s" s="4">
        <v>656</v>
      </c>
      <c r="D785" t="s" s="4">
        <v>85</v>
      </c>
      <c r="E785" t="s" s="4">
        <v>599</v>
      </c>
    </row>
    <row r="786" ht="45.0" customHeight="true">
      <c r="A786" t="s" s="4">
        <v>685</v>
      </c>
      <c r="B786" t="s" s="4">
        <v>1694</v>
      </c>
      <c r="C786" t="s" s="4">
        <v>862</v>
      </c>
      <c r="D786" t="s" s="4">
        <v>649</v>
      </c>
      <c r="E786" t="s" s="4">
        <v>863</v>
      </c>
    </row>
    <row r="787" ht="45.0" customHeight="true">
      <c r="A787" t="s" s="4">
        <v>693</v>
      </c>
      <c r="B787" t="s" s="4">
        <v>1695</v>
      </c>
      <c r="C787" t="s" s="4">
        <v>816</v>
      </c>
      <c r="D787" t="s" s="4">
        <v>650</v>
      </c>
      <c r="E787" t="s" s="4">
        <v>817</v>
      </c>
    </row>
    <row r="788" ht="45.0" customHeight="true">
      <c r="A788" t="s" s="4">
        <v>693</v>
      </c>
      <c r="B788" t="s" s="4">
        <v>1696</v>
      </c>
      <c r="C788" t="s" s="4">
        <v>822</v>
      </c>
      <c r="D788" t="s" s="4">
        <v>605</v>
      </c>
      <c r="E788" t="s" s="4">
        <v>823</v>
      </c>
    </row>
    <row r="789" ht="45.0" customHeight="true">
      <c r="A789" t="s" s="4">
        <v>693</v>
      </c>
      <c r="B789" t="s" s="4">
        <v>1697</v>
      </c>
      <c r="C789" t="s" s="4">
        <v>829</v>
      </c>
      <c r="D789" t="s" s="4">
        <v>830</v>
      </c>
      <c r="E789" t="s" s="4">
        <v>86</v>
      </c>
    </row>
    <row r="790" ht="45.0" customHeight="true">
      <c r="A790" t="s" s="4">
        <v>693</v>
      </c>
      <c r="B790" t="s" s="4">
        <v>1698</v>
      </c>
      <c r="C790" t="s" s="4">
        <v>553</v>
      </c>
      <c r="D790" t="s" s="4">
        <v>554</v>
      </c>
      <c r="E790" t="s" s="4">
        <v>555</v>
      </c>
    </row>
    <row r="791" ht="45.0" customHeight="true">
      <c r="A791" t="s" s="4">
        <v>693</v>
      </c>
      <c r="B791" t="s" s="4">
        <v>1699</v>
      </c>
      <c r="C791" t="s" s="4">
        <v>560</v>
      </c>
      <c r="D791" t="s" s="4">
        <v>561</v>
      </c>
      <c r="E791" t="s" s="4">
        <v>562</v>
      </c>
    </row>
    <row r="792" ht="45.0" customHeight="true">
      <c r="A792" t="s" s="4">
        <v>693</v>
      </c>
      <c r="B792" t="s" s="4">
        <v>1700</v>
      </c>
      <c r="C792" t="s" s="4">
        <v>568</v>
      </c>
      <c r="D792" t="s" s="4">
        <v>569</v>
      </c>
      <c r="E792" t="s" s="4">
        <v>555</v>
      </c>
    </row>
    <row r="793" ht="45.0" customHeight="true">
      <c r="A793" t="s" s="4">
        <v>693</v>
      </c>
      <c r="B793" t="s" s="4">
        <v>1701</v>
      </c>
      <c r="C793" t="s" s="4">
        <v>574</v>
      </c>
      <c r="D793" t="s" s="4">
        <v>85</v>
      </c>
      <c r="E793" t="s" s="4">
        <v>543</v>
      </c>
    </row>
    <row r="794" ht="45.0" customHeight="true">
      <c r="A794" t="s" s="4">
        <v>693</v>
      </c>
      <c r="B794" t="s" s="4">
        <v>1702</v>
      </c>
      <c r="C794" t="s" s="4">
        <v>579</v>
      </c>
      <c r="D794" t="s" s="4">
        <v>562</v>
      </c>
      <c r="E794" t="s" s="4">
        <v>544</v>
      </c>
    </row>
    <row r="795" ht="45.0" customHeight="true">
      <c r="A795" t="s" s="4">
        <v>693</v>
      </c>
      <c r="B795" t="s" s="4">
        <v>1703</v>
      </c>
      <c r="C795" t="s" s="4">
        <v>585</v>
      </c>
      <c r="D795" t="s" s="4">
        <v>85</v>
      </c>
      <c r="E795" t="s" s="4">
        <v>586</v>
      </c>
    </row>
    <row r="796" ht="45.0" customHeight="true">
      <c r="A796" t="s" s="4">
        <v>693</v>
      </c>
      <c r="B796" t="s" s="4">
        <v>1704</v>
      </c>
      <c r="C796" t="s" s="4">
        <v>592</v>
      </c>
      <c r="D796" t="s" s="4">
        <v>593</v>
      </c>
      <c r="E796" t="s" s="4">
        <v>569</v>
      </c>
    </row>
    <row r="797" ht="45.0" customHeight="true">
      <c r="A797" t="s" s="4">
        <v>693</v>
      </c>
      <c r="B797" t="s" s="4">
        <v>1705</v>
      </c>
      <c r="C797" t="s" s="4">
        <v>598</v>
      </c>
      <c r="D797" t="s" s="4">
        <v>561</v>
      </c>
      <c r="E797" t="s" s="4">
        <v>599</v>
      </c>
    </row>
    <row r="798" ht="45.0" customHeight="true">
      <c r="A798" t="s" s="4">
        <v>693</v>
      </c>
      <c r="B798" t="s" s="4">
        <v>1706</v>
      </c>
      <c r="C798" t="s" s="4">
        <v>611</v>
      </c>
      <c r="D798" t="s" s="4">
        <v>612</v>
      </c>
      <c r="E798" t="s" s="4">
        <v>613</v>
      </c>
    </row>
    <row r="799" ht="45.0" customHeight="true">
      <c r="A799" t="s" s="4">
        <v>693</v>
      </c>
      <c r="B799" t="s" s="4">
        <v>1707</v>
      </c>
      <c r="C799" t="s" s="4">
        <v>619</v>
      </c>
      <c r="D799" t="s" s="4">
        <v>604</v>
      </c>
      <c r="E799" t="s" s="4">
        <v>620</v>
      </c>
    </row>
    <row r="800" ht="45.0" customHeight="true">
      <c r="A800" t="s" s="4">
        <v>693</v>
      </c>
      <c r="B800" t="s" s="4">
        <v>1708</v>
      </c>
      <c r="C800" t="s" s="4">
        <v>626</v>
      </c>
      <c r="D800" t="s" s="4">
        <v>627</v>
      </c>
      <c r="E800" t="s" s="4">
        <v>628</v>
      </c>
    </row>
    <row r="801" ht="45.0" customHeight="true">
      <c r="A801" t="s" s="4">
        <v>693</v>
      </c>
      <c r="B801" t="s" s="4">
        <v>1709</v>
      </c>
      <c r="C801" t="s" s="4">
        <v>640</v>
      </c>
      <c r="D801" t="s" s="4">
        <v>641</v>
      </c>
      <c r="E801" t="s" s="4">
        <v>642</v>
      </c>
    </row>
    <row r="802" ht="45.0" customHeight="true">
      <c r="A802" t="s" s="4">
        <v>693</v>
      </c>
      <c r="B802" t="s" s="4">
        <v>1710</v>
      </c>
      <c r="C802" t="s" s="4">
        <v>648</v>
      </c>
      <c r="D802" t="s" s="4">
        <v>649</v>
      </c>
      <c r="E802" t="s" s="4">
        <v>650</v>
      </c>
    </row>
    <row r="803" ht="45.0" customHeight="true">
      <c r="A803" t="s" s="4">
        <v>693</v>
      </c>
      <c r="B803" t="s" s="4">
        <v>1711</v>
      </c>
      <c r="C803" t="s" s="4">
        <v>656</v>
      </c>
      <c r="D803" t="s" s="4">
        <v>657</v>
      </c>
      <c r="E803" t="s" s="4">
        <v>658</v>
      </c>
    </row>
    <row r="804" ht="45.0" customHeight="true">
      <c r="A804" t="s" s="4">
        <v>693</v>
      </c>
      <c r="B804" t="s" s="4">
        <v>1712</v>
      </c>
      <c r="C804" t="s" s="4">
        <v>664</v>
      </c>
      <c r="D804" t="s" s="4">
        <v>1005</v>
      </c>
      <c r="E804" t="s" s="4">
        <v>650</v>
      </c>
    </row>
    <row r="805" ht="45.0" customHeight="true">
      <c r="A805" t="s" s="4">
        <v>693</v>
      </c>
      <c r="B805" t="s" s="4">
        <v>1713</v>
      </c>
      <c r="C805" t="s" s="4">
        <v>671</v>
      </c>
      <c r="D805" t="s" s="4">
        <v>85</v>
      </c>
      <c r="E805" t="s" s="4">
        <v>672</v>
      </c>
    </row>
    <row r="806" ht="45.0" customHeight="true">
      <c r="A806" t="s" s="4">
        <v>693</v>
      </c>
      <c r="B806" t="s" s="4">
        <v>1714</v>
      </c>
      <c r="C806" t="s" s="4">
        <v>648</v>
      </c>
      <c r="D806" t="s" s="4">
        <v>85</v>
      </c>
      <c r="E806" t="s" s="4">
        <v>672</v>
      </c>
    </row>
    <row r="807" ht="45.0" customHeight="true">
      <c r="A807" t="s" s="4">
        <v>693</v>
      </c>
      <c r="B807" t="s" s="4">
        <v>1715</v>
      </c>
      <c r="C807" t="s" s="4">
        <v>683</v>
      </c>
      <c r="D807" t="s" s="4">
        <v>665</v>
      </c>
      <c r="E807" t="s" s="4">
        <v>657</v>
      </c>
    </row>
    <row r="808" ht="45.0" customHeight="true">
      <c r="A808" t="s" s="4">
        <v>693</v>
      </c>
      <c r="B808" t="s" s="4">
        <v>1716</v>
      </c>
      <c r="C808" t="s" s="4">
        <v>689</v>
      </c>
      <c r="D808" t="s" s="4">
        <v>690</v>
      </c>
      <c r="E808" t="s" s="4">
        <v>691</v>
      </c>
    </row>
    <row r="809" ht="45.0" customHeight="true">
      <c r="A809" t="s" s="4">
        <v>693</v>
      </c>
      <c r="B809" t="s" s="4">
        <v>1717</v>
      </c>
      <c r="C809" t="s" s="4">
        <v>689</v>
      </c>
      <c r="D809" t="s" s="4">
        <v>690</v>
      </c>
      <c r="E809" t="s" s="4">
        <v>691</v>
      </c>
    </row>
    <row r="810" ht="45.0" customHeight="true">
      <c r="A810" t="s" s="4">
        <v>693</v>
      </c>
      <c r="B810" t="s" s="4">
        <v>1718</v>
      </c>
      <c r="C810" t="s" s="4">
        <v>701</v>
      </c>
      <c r="D810" t="s" s="4">
        <v>702</v>
      </c>
      <c r="E810" t="s" s="4">
        <v>650</v>
      </c>
    </row>
    <row r="811" ht="45.0" customHeight="true">
      <c r="A811" t="s" s="4">
        <v>693</v>
      </c>
      <c r="B811" t="s" s="4">
        <v>1719</v>
      </c>
      <c r="C811" t="s" s="4">
        <v>708</v>
      </c>
      <c r="D811" t="s" s="4">
        <v>85</v>
      </c>
      <c r="E811" t="s" s="4">
        <v>569</v>
      </c>
    </row>
    <row r="812" ht="45.0" customHeight="true">
      <c r="A812" t="s" s="4">
        <v>693</v>
      </c>
      <c r="B812" t="s" s="4">
        <v>1720</v>
      </c>
      <c r="C812" t="s" s="4">
        <v>747</v>
      </c>
      <c r="D812" t="s" s="4">
        <v>748</v>
      </c>
      <c r="E812" t="s" s="4">
        <v>749</v>
      </c>
    </row>
    <row r="813" ht="45.0" customHeight="true">
      <c r="A813" t="s" s="4">
        <v>693</v>
      </c>
      <c r="B813" t="s" s="4">
        <v>1721</v>
      </c>
      <c r="C813" t="s" s="4">
        <v>755</v>
      </c>
      <c r="D813" t="s" s="4">
        <v>756</v>
      </c>
      <c r="E813" t="s" s="4">
        <v>757</v>
      </c>
    </row>
    <row r="814" ht="45.0" customHeight="true">
      <c r="A814" t="s" s="4">
        <v>693</v>
      </c>
      <c r="B814" t="s" s="4">
        <v>1722</v>
      </c>
      <c r="C814" t="s" s="4">
        <v>763</v>
      </c>
      <c r="D814" t="s" s="4">
        <v>764</v>
      </c>
      <c r="E814" t="s" s="4">
        <v>765</v>
      </c>
    </row>
    <row r="815" ht="45.0" customHeight="true">
      <c r="A815" t="s" s="4">
        <v>693</v>
      </c>
      <c r="B815" t="s" s="4">
        <v>1723</v>
      </c>
      <c r="C815" t="s" s="4">
        <v>777</v>
      </c>
      <c r="D815" t="s" s="4">
        <v>778</v>
      </c>
      <c r="E815" t="s" s="4">
        <v>702</v>
      </c>
    </row>
    <row r="816" ht="45.0" customHeight="true">
      <c r="A816" t="s" s="4">
        <v>693</v>
      </c>
      <c r="B816" t="s" s="4">
        <v>1724</v>
      </c>
      <c r="C816" t="s" s="4">
        <v>784</v>
      </c>
      <c r="D816" t="s" s="4">
        <v>649</v>
      </c>
      <c r="E816" t="s" s="4">
        <v>627</v>
      </c>
    </row>
    <row r="817" ht="45.0" customHeight="true">
      <c r="A817" t="s" s="4">
        <v>693</v>
      </c>
      <c r="B817" t="s" s="4">
        <v>1725</v>
      </c>
      <c r="C817" t="s" s="4">
        <v>790</v>
      </c>
      <c r="D817" t="s" s="4">
        <v>555</v>
      </c>
      <c r="E817" t="s" s="4">
        <v>764</v>
      </c>
    </row>
    <row r="818" ht="45.0" customHeight="true">
      <c r="A818" t="s" s="4">
        <v>693</v>
      </c>
      <c r="B818" t="s" s="4">
        <v>1726</v>
      </c>
      <c r="C818" t="s" s="4">
        <v>1020</v>
      </c>
      <c r="D818" t="s" s="4">
        <v>797</v>
      </c>
      <c r="E818" t="s" s="4">
        <v>798</v>
      </c>
    </row>
    <row r="819" ht="45.0" customHeight="true">
      <c r="A819" t="s" s="4">
        <v>693</v>
      </c>
      <c r="B819" t="s" s="4">
        <v>1727</v>
      </c>
      <c r="C819" t="s" s="4">
        <v>804</v>
      </c>
      <c r="D819" t="s" s="4">
        <v>605</v>
      </c>
      <c r="E819" t="s" s="4">
        <v>85</v>
      </c>
    </row>
    <row r="820" ht="45.0" customHeight="true">
      <c r="A820" t="s" s="4">
        <v>693</v>
      </c>
      <c r="B820" t="s" s="4">
        <v>1728</v>
      </c>
      <c r="C820" t="s" s="4">
        <v>810</v>
      </c>
      <c r="D820" t="s" s="4">
        <v>85</v>
      </c>
      <c r="E820" t="s" s="4">
        <v>811</v>
      </c>
    </row>
    <row r="821" ht="45.0" customHeight="true">
      <c r="A821" t="s" s="4">
        <v>693</v>
      </c>
      <c r="B821" t="s" s="4">
        <v>1729</v>
      </c>
      <c r="C821" t="s" s="4">
        <v>843</v>
      </c>
      <c r="D821" t="s" s="4">
        <v>844</v>
      </c>
      <c r="E821" t="s" s="4">
        <v>690</v>
      </c>
    </row>
    <row r="822" ht="45.0" customHeight="true">
      <c r="A822" t="s" s="4">
        <v>693</v>
      </c>
      <c r="B822" t="s" s="4">
        <v>1730</v>
      </c>
      <c r="C822" t="s" s="4">
        <v>850</v>
      </c>
      <c r="D822" t="s" s="4">
        <v>851</v>
      </c>
      <c r="E822" t="s" s="4">
        <v>764</v>
      </c>
    </row>
    <row r="823" ht="45.0" customHeight="true">
      <c r="A823" t="s" s="4">
        <v>693</v>
      </c>
      <c r="B823" t="s" s="4">
        <v>1731</v>
      </c>
      <c r="C823" t="s" s="4">
        <v>656</v>
      </c>
      <c r="D823" t="s" s="4">
        <v>85</v>
      </c>
      <c r="E823" t="s" s="4">
        <v>599</v>
      </c>
    </row>
    <row r="824" ht="45.0" customHeight="true">
      <c r="A824" t="s" s="4">
        <v>693</v>
      </c>
      <c r="B824" t="s" s="4">
        <v>1732</v>
      </c>
      <c r="C824" t="s" s="4">
        <v>862</v>
      </c>
      <c r="D824" t="s" s="4">
        <v>649</v>
      </c>
      <c r="E824" t="s" s="4">
        <v>863</v>
      </c>
    </row>
    <row r="825" ht="45.0" customHeight="true">
      <c r="A825" t="s" s="4">
        <v>697</v>
      </c>
      <c r="B825" t="s" s="4">
        <v>1733</v>
      </c>
      <c r="C825" t="s" s="4">
        <v>816</v>
      </c>
      <c r="D825" t="s" s="4">
        <v>650</v>
      </c>
      <c r="E825" t="s" s="4">
        <v>817</v>
      </c>
    </row>
    <row r="826" ht="45.0" customHeight="true">
      <c r="A826" t="s" s="4">
        <v>697</v>
      </c>
      <c r="B826" t="s" s="4">
        <v>1734</v>
      </c>
      <c r="C826" t="s" s="4">
        <v>822</v>
      </c>
      <c r="D826" t="s" s="4">
        <v>605</v>
      </c>
      <c r="E826" t="s" s="4">
        <v>823</v>
      </c>
    </row>
    <row r="827" ht="45.0" customHeight="true">
      <c r="A827" t="s" s="4">
        <v>697</v>
      </c>
      <c r="B827" t="s" s="4">
        <v>1735</v>
      </c>
      <c r="C827" t="s" s="4">
        <v>829</v>
      </c>
      <c r="D827" t="s" s="4">
        <v>830</v>
      </c>
      <c r="E827" t="s" s="4">
        <v>86</v>
      </c>
    </row>
    <row r="828" ht="45.0" customHeight="true">
      <c r="A828" t="s" s="4">
        <v>697</v>
      </c>
      <c r="B828" t="s" s="4">
        <v>1736</v>
      </c>
      <c r="C828" t="s" s="4">
        <v>553</v>
      </c>
      <c r="D828" t="s" s="4">
        <v>554</v>
      </c>
      <c r="E828" t="s" s="4">
        <v>555</v>
      </c>
    </row>
    <row r="829" ht="45.0" customHeight="true">
      <c r="A829" t="s" s="4">
        <v>697</v>
      </c>
      <c r="B829" t="s" s="4">
        <v>1737</v>
      </c>
      <c r="C829" t="s" s="4">
        <v>560</v>
      </c>
      <c r="D829" t="s" s="4">
        <v>561</v>
      </c>
      <c r="E829" t="s" s="4">
        <v>562</v>
      </c>
    </row>
    <row r="830" ht="45.0" customHeight="true">
      <c r="A830" t="s" s="4">
        <v>697</v>
      </c>
      <c r="B830" t="s" s="4">
        <v>1738</v>
      </c>
      <c r="C830" t="s" s="4">
        <v>568</v>
      </c>
      <c r="D830" t="s" s="4">
        <v>569</v>
      </c>
      <c r="E830" t="s" s="4">
        <v>555</v>
      </c>
    </row>
    <row r="831" ht="45.0" customHeight="true">
      <c r="A831" t="s" s="4">
        <v>697</v>
      </c>
      <c r="B831" t="s" s="4">
        <v>1739</v>
      </c>
      <c r="C831" t="s" s="4">
        <v>574</v>
      </c>
      <c r="D831" t="s" s="4">
        <v>85</v>
      </c>
      <c r="E831" t="s" s="4">
        <v>543</v>
      </c>
    </row>
    <row r="832" ht="45.0" customHeight="true">
      <c r="A832" t="s" s="4">
        <v>697</v>
      </c>
      <c r="B832" t="s" s="4">
        <v>1740</v>
      </c>
      <c r="C832" t="s" s="4">
        <v>579</v>
      </c>
      <c r="D832" t="s" s="4">
        <v>562</v>
      </c>
      <c r="E832" t="s" s="4">
        <v>544</v>
      </c>
    </row>
    <row r="833" ht="45.0" customHeight="true">
      <c r="A833" t="s" s="4">
        <v>697</v>
      </c>
      <c r="B833" t="s" s="4">
        <v>1741</v>
      </c>
      <c r="C833" t="s" s="4">
        <v>585</v>
      </c>
      <c r="D833" t="s" s="4">
        <v>85</v>
      </c>
      <c r="E833" t="s" s="4">
        <v>586</v>
      </c>
    </row>
    <row r="834" ht="45.0" customHeight="true">
      <c r="A834" t="s" s="4">
        <v>697</v>
      </c>
      <c r="B834" t="s" s="4">
        <v>1742</v>
      </c>
      <c r="C834" t="s" s="4">
        <v>592</v>
      </c>
      <c r="D834" t="s" s="4">
        <v>593</v>
      </c>
      <c r="E834" t="s" s="4">
        <v>569</v>
      </c>
    </row>
    <row r="835" ht="45.0" customHeight="true">
      <c r="A835" t="s" s="4">
        <v>697</v>
      </c>
      <c r="B835" t="s" s="4">
        <v>1743</v>
      </c>
      <c r="C835" t="s" s="4">
        <v>598</v>
      </c>
      <c r="D835" t="s" s="4">
        <v>561</v>
      </c>
      <c r="E835" t="s" s="4">
        <v>599</v>
      </c>
    </row>
    <row r="836" ht="45.0" customHeight="true">
      <c r="A836" t="s" s="4">
        <v>697</v>
      </c>
      <c r="B836" t="s" s="4">
        <v>1744</v>
      </c>
      <c r="C836" t="s" s="4">
        <v>611</v>
      </c>
      <c r="D836" t="s" s="4">
        <v>612</v>
      </c>
      <c r="E836" t="s" s="4">
        <v>613</v>
      </c>
    </row>
    <row r="837" ht="45.0" customHeight="true">
      <c r="A837" t="s" s="4">
        <v>697</v>
      </c>
      <c r="B837" t="s" s="4">
        <v>1745</v>
      </c>
      <c r="C837" t="s" s="4">
        <v>619</v>
      </c>
      <c r="D837" t="s" s="4">
        <v>604</v>
      </c>
      <c r="E837" t="s" s="4">
        <v>620</v>
      </c>
    </row>
    <row r="838" ht="45.0" customHeight="true">
      <c r="A838" t="s" s="4">
        <v>697</v>
      </c>
      <c r="B838" t="s" s="4">
        <v>1746</v>
      </c>
      <c r="C838" t="s" s="4">
        <v>626</v>
      </c>
      <c r="D838" t="s" s="4">
        <v>627</v>
      </c>
      <c r="E838" t="s" s="4">
        <v>628</v>
      </c>
    </row>
    <row r="839" ht="45.0" customHeight="true">
      <c r="A839" t="s" s="4">
        <v>697</v>
      </c>
      <c r="B839" t="s" s="4">
        <v>1747</v>
      </c>
      <c r="C839" t="s" s="4">
        <v>640</v>
      </c>
      <c r="D839" t="s" s="4">
        <v>641</v>
      </c>
      <c r="E839" t="s" s="4">
        <v>642</v>
      </c>
    </row>
    <row r="840" ht="45.0" customHeight="true">
      <c r="A840" t="s" s="4">
        <v>697</v>
      </c>
      <c r="B840" t="s" s="4">
        <v>1748</v>
      </c>
      <c r="C840" t="s" s="4">
        <v>648</v>
      </c>
      <c r="D840" t="s" s="4">
        <v>649</v>
      </c>
      <c r="E840" t="s" s="4">
        <v>650</v>
      </c>
    </row>
    <row r="841" ht="45.0" customHeight="true">
      <c r="A841" t="s" s="4">
        <v>697</v>
      </c>
      <c r="B841" t="s" s="4">
        <v>1749</v>
      </c>
      <c r="C841" t="s" s="4">
        <v>656</v>
      </c>
      <c r="D841" t="s" s="4">
        <v>657</v>
      </c>
      <c r="E841" t="s" s="4">
        <v>658</v>
      </c>
    </row>
    <row r="842" ht="45.0" customHeight="true">
      <c r="A842" t="s" s="4">
        <v>697</v>
      </c>
      <c r="B842" t="s" s="4">
        <v>1750</v>
      </c>
      <c r="C842" t="s" s="4">
        <v>664</v>
      </c>
      <c r="D842" t="s" s="4">
        <v>1005</v>
      </c>
      <c r="E842" t="s" s="4">
        <v>650</v>
      </c>
    </row>
    <row r="843" ht="45.0" customHeight="true">
      <c r="A843" t="s" s="4">
        <v>697</v>
      </c>
      <c r="B843" t="s" s="4">
        <v>1751</v>
      </c>
      <c r="C843" t="s" s="4">
        <v>671</v>
      </c>
      <c r="D843" t="s" s="4">
        <v>85</v>
      </c>
      <c r="E843" t="s" s="4">
        <v>672</v>
      </c>
    </row>
    <row r="844" ht="45.0" customHeight="true">
      <c r="A844" t="s" s="4">
        <v>697</v>
      </c>
      <c r="B844" t="s" s="4">
        <v>1752</v>
      </c>
      <c r="C844" t="s" s="4">
        <v>648</v>
      </c>
      <c r="D844" t="s" s="4">
        <v>85</v>
      </c>
      <c r="E844" t="s" s="4">
        <v>672</v>
      </c>
    </row>
    <row r="845" ht="45.0" customHeight="true">
      <c r="A845" t="s" s="4">
        <v>697</v>
      </c>
      <c r="B845" t="s" s="4">
        <v>1753</v>
      </c>
      <c r="C845" t="s" s="4">
        <v>683</v>
      </c>
      <c r="D845" t="s" s="4">
        <v>665</v>
      </c>
      <c r="E845" t="s" s="4">
        <v>657</v>
      </c>
    </row>
    <row r="846" ht="45.0" customHeight="true">
      <c r="A846" t="s" s="4">
        <v>697</v>
      </c>
      <c r="B846" t="s" s="4">
        <v>1754</v>
      </c>
      <c r="C846" t="s" s="4">
        <v>689</v>
      </c>
      <c r="D846" t="s" s="4">
        <v>690</v>
      </c>
      <c r="E846" t="s" s="4">
        <v>691</v>
      </c>
    </row>
    <row r="847" ht="45.0" customHeight="true">
      <c r="A847" t="s" s="4">
        <v>697</v>
      </c>
      <c r="B847" t="s" s="4">
        <v>1755</v>
      </c>
      <c r="C847" t="s" s="4">
        <v>689</v>
      </c>
      <c r="D847" t="s" s="4">
        <v>690</v>
      </c>
      <c r="E847" t="s" s="4">
        <v>691</v>
      </c>
    </row>
    <row r="848" ht="45.0" customHeight="true">
      <c r="A848" t="s" s="4">
        <v>697</v>
      </c>
      <c r="B848" t="s" s="4">
        <v>1756</v>
      </c>
      <c r="C848" t="s" s="4">
        <v>701</v>
      </c>
      <c r="D848" t="s" s="4">
        <v>702</v>
      </c>
      <c r="E848" t="s" s="4">
        <v>650</v>
      </c>
    </row>
    <row r="849" ht="45.0" customHeight="true">
      <c r="A849" t="s" s="4">
        <v>697</v>
      </c>
      <c r="B849" t="s" s="4">
        <v>1757</v>
      </c>
      <c r="C849" t="s" s="4">
        <v>708</v>
      </c>
      <c r="D849" t="s" s="4">
        <v>85</v>
      </c>
      <c r="E849" t="s" s="4">
        <v>569</v>
      </c>
    </row>
    <row r="850" ht="45.0" customHeight="true">
      <c r="A850" t="s" s="4">
        <v>697</v>
      </c>
      <c r="B850" t="s" s="4">
        <v>1758</v>
      </c>
      <c r="C850" t="s" s="4">
        <v>747</v>
      </c>
      <c r="D850" t="s" s="4">
        <v>748</v>
      </c>
      <c r="E850" t="s" s="4">
        <v>749</v>
      </c>
    </row>
    <row r="851" ht="45.0" customHeight="true">
      <c r="A851" t="s" s="4">
        <v>697</v>
      </c>
      <c r="B851" t="s" s="4">
        <v>1759</v>
      </c>
      <c r="C851" t="s" s="4">
        <v>755</v>
      </c>
      <c r="D851" t="s" s="4">
        <v>756</v>
      </c>
      <c r="E851" t="s" s="4">
        <v>757</v>
      </c>
    </row>
    <row r="852" ht="45.0" customHeight="true">
      <c r="A852" t="s" s="4">
        <v>697</v>
      </c>
      <c r="B852" t="s" s="4">
        <v>1760</v>
      </c>
      <c r="C852" t="s" s="4">
        <v>763</v>
      </c>
      <c r="D852" t="s" s="4">
        <v>764</v>
      </c>
      <c r="E852" t="s" s="4">
        <v>765</v>
      </c>
    </row>
    <row r="853" ht="45.0" customHeight="true">
      <c r="A853" t="s" s="4">
        <v>697</v>
      </c>
      <c r="B853" t="s" s="4">
        <v>1761</v>
      </c>
      <c r="C853" t="s" s="4">
        <v>777</v>
      </c>
      <c r="D853" t="s" s="4">
        <v>778</v>
      </c>
      <c r="E853" t="s" s="4">
        <v>702</v>
      </c>
    </row>
    <row r="854" ht="45.0" customHeight="true">
      <c r="A854" t="s" s="4">
        <v>697</v>
      </c>
      <c r="B854" t="s" s="4">
        <v>1762</v>
      </c>
      <c r="C854" t="s" s="4">
        <v>784</v>
      </c>
      <c r="D854" t="s" s="4">
        <v>649</v>
      </c>
      <c r="E854" t="s" s="4">
        <v>627</v>
      </c>
    </row>
    <row r="855" ht="45.0" customHeight="true">
      <c r="A855" t="s" s="4">
        <v>697</v>
      </c>
      <c r="B855" t="s" s="4">
        <v>1763</v>
      </c>
      <c r="C855" t="s" s="4">
        <v>790</v>
      </c>
      <c r="D855" t="s" s="4">
        <v>555</v>
      </c>
      <c r="E855" t="s" s="4">
        <v>764</v>
      </c>
    </row>
    <row r="856" ht="45.0" customHeight="true">
      <c r="A856" t="s" s="4">
        <v>697</v>
      </c>
      <c r="B856" t="s" s="4">
        <v>1764</v>
      </c>
      <c r="C856" t="s" s="4">
        <v>1020</v>
      </c>
      <c r="D856" t="s" s="4">
        <v>797</v>
      </c>
      <c r="E856" t="s" s="4">
        <v>798</v>
      </c>
    </row>
    <row r="857" ht="45.0" customHeight="true">
      <c r="A857" t="s" s="4">
        <v>697</v>
      </c>
      <c r="B857" t="s" s="4">
        <v>1765</v>
      </c>
      <c r="C857" t="s" s="4">
        <v>804</v>
      </c>
      <c r="D857" t="s" s="4">
        <v>605</v>
      </c>
      <c r="E857" t="s" s="4">
        <v>85</v>
      </c>
    </row>
    <row r="858" ht="45.0" customHeight="true">
      <c r="A858" t="s" s="4">
        <v>697</v>
      </c>
      <c r="B858" t="s" s="4">
        <v>1766</v>
      </c>
      <c r="C858" t="s" s="4">
        <v>810</v>
      </c>
      <c r="D858" t="s" s="4">
        <v>85</v>
      </c>
      <c r="E858" t="s" s="4">
        <v>811</v>
      </c>
    </row>
    <row r="859" ht="45.0" customHeight="true">
      <c r="A859" t="s" s="4">
        <v>697</v>
      </c>
      <c r="B859" t="s" s="4">
        <v>1767</v>
      </c>
      <c r="C859" t="s" s="4">
        <v>843</v>
      </c>
      <c r="D859" t="s" s="4">
        <v>844</v>
      </c>
      <c r="E859" t="s" s="4">
        <v>690</v>
      </c>
    </row>
    <row r="860" ht="45.0" customHeight="true">
      <c r="A860" t="s" s="4">
        <v>697</v>
      </c>
      <c r="B860" t="s" s="4">
        <v>1768</v>
      </c>
      <c r="C860" t="s" s="4">
        <v>850</v>
      </c>
      <c r="D860" t="s" s="4">
        <v>851</v>
      </c>
      <c r="E860" t="s" s="4">
        <v>764</v>
      </c>
    </row>
    <row r="861" ht="45.0" customHeight="true">
      <c r="A861" t="s" s="4">
        <v>697</v>
      </c>
      <c r="B861" t="s" s="4">
        <v>1769</v>
      </c>
      <c r="C861" t="s" s="4">
        <v>656</v>
      </c>
      <c r="D861" t="s" s="4">
        <v>85</v>
      </c>
      <c r="E861" t="s" s="4">
        <v>599</v>
      </c>
    </row>
    <row r="862" ht="45.0" customHeight="true">
      <c r="A862" t="s" s="4">
        <v>697</v>
      </c>
      <c r="B862" t="s" s="4">
        <v>1770</v>
      </c>
      <c r="C862" t="s" s="4">
        <v>862</v>
      </c>
      <c r="D862" t="s" s="4">
        <v>649</v>
      </c>
      <c r="E862" t="s" s="4">
        <v>863</v>
      </c>
    </row>
    <row r="863" ht="45.0" customHeight="true">
      <c r="A863" t="s" s="4">
        <v>704</v>
      </c>
      <c r="B863" t="s" s="4">
        <v>1771</v>
      </c>
      <c r="C863" t="s" s="4">
        <v>816</v>
      </c>
      <c r="D863" t="s" s="4">
        <v>650</v>
      </c>
      <c r="E863" t="s" s="4">
        <v>817</v>
      </c>
    </row>
    <row r="864" ht="45.0" customHeight="true">
      <c r="A864" t="s" s="4">
        <v>704</v>
      </c>
      <c r="B864" t="s" s="4">
        <v>1772</v>
      </c>
      <c r="C864" t="s" s="4">
        <v>822</v>
      </c>
      <c r="D864" t="s" s="4">
        <v>605</v>
      </c>
      <c r="E864" t="s" s="4">
        <v>823</v>
      </c>
    </row>
    <row r="865" ht="45.0" customHeight="true">
      <c r="A865" t="s" s="4">
        <v>704</v>
      </c>
      <c r="B865" t="s" s="4">
        <v>1773</v>
      </c>
      <c r="C865" t="s" s="4">
        <v>829</v>
      </c>
      <c r="D865" t="s" s="4">
        <v>830</v>
      </c>
      <c r="E865" t="s" s="4">
        <v>86</v>
      </c>
    </row>
    <row r="866" ht="45.0" customHeight="true">
      <c r="A866" t="s" s="4">
        <v>704</v>
      </c>
      <c r="B866" t="s" s="4">
        <v>1774</v>
      </c>
      <c r="C866" t="s" s="4">
        <v>553</v>
      </c>
      <c r="D866" t="s" s="4">
        <v>554</v>
      </c>
      <c r="E866" t="s" s="4">
        <v>555</v>
      </c>
    </row>
    <row r="867" ht="45.0" customHeight="true">
      <c r="A867" t="s" s="4">
        <v>704</v>
      </c>
      <c r="B867" t="s" s="4">
        <v>1775</v>
      </c>
      <c r="C867" t="s" s="4">
        <v>560</v>
      </c>
      <c r="D867" t="s" s="4">
        <v>561</v>
      </c>
      <c r="E867" t="s" s="4">
        <v>562</v>
      </c>
    </row>
    <row r="868" ht="45.0" customHeight="true">
      <c r="A868" t="s" s="4">
        <v>704</v>
      </c>
      <c r="B868" t="s" s="4">
        <v>1776</v>
      </c>
      <c r="C868" t="s" s="4">
        <v>568</v>
      </c>
      <c r="D868" t="s" s="4">
        <v>569</v>
      </c>
      <c r="E868" t="s" s="4">
        <v>555</v>
      </c>
    </row>
    <row r="869" ht="45.0" customHeight="true">
      <c r="A869" t="s" s="4">
        <v>704</v>
      </c>
      <c r="B869" t="s" s="4">
        <v>1777</v>
      </c>
      <c r="C869" t="s" s="4">
        <v>574</v>
      </c>
      <c r="D869" t="s" s="4">
        <v>85</v>
      </c>
      <c r="E869" t="s" s="4">
        <v>543</v>
      </c>
    </row>
    <row r="870" ht="45.0" customHeight="true">
      <c r="A870" t="s" s="4">
        <v>704</v>
      </c>
      <c r="B870" t="s" s="4">
        <v>1778</v>
      </c>
      <c r="C870" t="s" s="4">
        <v>579</v>
      </c>
      <c r="D870" t="s" s="4">
        <v>562</v>
      </c>
      <c r="E870" t="s" s="4">
        <v>544</v>
      </c>
    </row>
    <row r="871" ht="45.0" customHeight="true">
      <c r="A871" t="s" s="4">
        <v>704</v>
      </c>
      <c r="B871" t="s" s="4">
        <v>1779</v>
      </c>
      <c r="C871" t="s" s="4">
        <v>585</v>
      </c>
      <c r="D871" t="s" s="4">
        <v>85</v>
      </c>
      <c r="E871" t="s" s="4">
        <v>586</v>
      </c>
    </row>
    <row r="872" ht="45.0" customHeight="true">
      <c r="A872" t="s" s="4">
        <v>704</v>
      </c>
      <c r="B872" t="s" s="4">
        <v>1780</v>
      </c>
      <c r="C872" t="s" s="4">
        <v>592</v>
      </c>
      <c r="D872" t="s" s="4">
        <v>593</v>
      </c>
      <c r="E872" t="s" s="4">
        <v>569</v>
      </c>
    </row>
    <row r="873" ht="45.0" customHeight="true">
      <c r="A873" t="s" s="4">
        <v>704</v>
      </c>
      <c r="B873" t="s" s="4">
        <v>1781</v>
      </c>
      <c r="C873" t="s" s="4">
        <v>598</v>
      </c>
      <c r="D873" t="s" s="4">
        <v>561</v>
      </c>
      <c r="E873" t="s" s="4">
        <v>599</v>
      </c>
    </row>
    <row r="874" ht="45.0" customHeight="true">
      <c r="A874" t="s" s="4">
        <v>704</v>
      </c>
      <c r="B874" t="s" s="4">
        <v>1782</v>
      </c>
      <c r="C874" t="s" s="4">
        <v>611</v>
      </c>
      <c r="D874" t="s" s="4">
        <v>612</v>
      </c>
      <c r="E874" t="s" s="4">
        <v>613</v>
      </c>
    </row>
    <row r="875" ht="45.0" customHeight="true">
      <c r="A875" t="s" s="4">
        <v>704</v>
      </c>
      <c r="B875" t="s" s="4">
        <v>1783</v>
      </c>
      <c r="C875" t="s" s="4">
        <v>619</v>
      </c>
      <c r="D875" t="s" s="4">
        <v>604</v>
      </c>
      <c r="E875" t="s" s="4">
        <v>620</v>
      </c>
    </row>
    <row r="876" ht="45.0" customHeight="true">
      <c r="A876" t="s" s="4">
        <v>704</v>
      </c>
      <c r="B876" t="s" s="4">
        <v>1784</v>
      </c>
      <c r="C876" t="s" s="4">
        <v>626</v>
      </c>
      <c r="D876" t="s" s="4">
        <v>627</v>
      </c>
      <c r="E876" t="s" s="4">
        <v>628</v>
      </c>
    </row>
    <row r="877" ht="45.0" customHeight="true">
      <c r="A877" t="s" s="4">
        <v>704</v>
      </c>
      <c r="B877" t="s" s="4">
        <v>1785</v>
      </c>
      <c r="C877" t="s" s="4">
        <v>640</v>
      </c>
      <c r="D877" t="s" s="4">
        <v>641</v>
      </c>
      <c r="E877" t="s" s="4">
        <v>642</v>
      </c>
    </row>
    <row r="878" ht="45.0" customHeight="true">
      <c r="A878" t="s" s="4">
        <v>704</v>
      </c>
      <c r="B878" t="s" s="4">
        <v>1786</v>
      </c>
      <c r="C878" t="s" s="4">
        <v>648</v>
      </c>
      <c r="D878" t="s" s="4">
        <v>649</v>
      </c>
      <c r="E878" t="s" s="4">
        <v>650</v>
      </c>
    </row>
    <row r="879" ht="45.0" customHeight="true">
      <c r="A879" t="s" s="4">
        <v>704</v>
      </c>
      <c r="B879" t="s" s="4">
        <v>1787</v>
      </c>
      <c r="C879" t="s" s="4">
        <v>656</v>
      </c>
      <c r="D879" t="s" s="4">
        <v>657</v>
      </c>
      <c r="E879" t="s" s="4">
        <v>658</v>
      </c>
    </row>
    <row r="880" ht="45.0" customHeight="true">
      <c r="A880" t="s" s="4">
        <v>704</v>
      </c>
      <c r="B880" t="s" s="4">
        <v>1788</v>
      </c>
      <c r="C880" t="s" s="4">
        <v>664</v>
      </c>
      <c r="D880" t="s" s="4">
        <v>1005</v>
      </c>
      <c r="E880" t="s" s="4">
        <v>650</v>
      </c>
    </row>
    <row r="881" ht="45.0" customHeight="true">
      <c r="A881" t="s" s="4">
        <v>704</v>
      </c>
      <c r="B881" t="s" s="4">
        <v>1789</v>
      </c>
      <c r="C881" t="s" s="4">
        <v>671</v>
      </c>
      <c r="D881" t="s" s="4">
        <v>85</v>
      </c>
      <c r="E881" t="s" s="4">
        <v>672</v>
      </c>
    </row>
    <row r="882" ht="45.0" customHeight="true">
      <c r="A882" t="s" s="4">
        <v>704</v>
      </c>
      <c r="B882" t="s" s="4">
        <v>1790</v>
      </c>
      <c r="C882" t="s" s="4">
        <v>648</v>
      </c>
      <c r="D882" t="s" s="4">
        <v>85</v>
      </c>
      <c r="E882" t="s" s="4">
        <v>672</v>
      </c>
    </row>
    <row r="883" ht="45.0" customHeight="true">
      <c r="A883" t="s" s="4">
        <v>704</v>
      </c>
      <c r="B883" t="s" s="4">
        <v>1791</v>
      </c>
      <c r="C883" t="s" s="4">
        <v>683</v>
      </c>
      <c r="D883" t="s" s="4">
        <v>665</v>
      </c>
      <c r="E883" t="s" s="4">
        <v>657</v>
      </c>
    </row>
    <row r="884" ht="45.0" customHeight="true">
      <c r="A884" t="s" s="4">
        <v>704</v>
      </c>
      <c r="B884" t="s" s="4">
        <v>1792</v>
      </c>
      <c r="C884" t="s" s="4">
        <v>689</v>
      </c>
      <c r="D884" t="s" s="4">
        <v>690</v>
      </c>
      <c r="E884" t="s" s="4">
        <v>691</v>
      </c>
    </row>
    <row r="885" ht="45.0" customHeight="true">
      <c r="A885" t="s" s="4">
        <v>704</v>
      </c>
      <c r="B885" t="s" s="4">
        <v>1793</v>
      </c>
      <c r="C885" t="s" s="4">
        <v>689</v>
      </c>
      <c r="D885" t="s" s="4">
        <v>690</v>
      </c>
      <c r="E885" t="s" s="4">
        <v>691</v>
      </c>
    </row>
    <row r="886" ht="45.0" customHeight="true">
      <c r="A886" t="s" s="4">
        <v>704</v>
      </c>
      <c r="B886" t="s" s="4">
        <v>1794</v>
      </c>
      <c r="C886" t="s" s="4">
        <v>701</v>
      </c>
      <c r="D886" t="s" s="4">
        <v>702</v>
      </c>
      <c r="E886" t="s" s="4">
        <v>650</v>
      </c>
    </row>
    <row r="887" ht="45.0" customHeight="true">
      <c r="A887" t="s" s="4">
        <v>704</v>
      </c>
      <c r="B887" t="s" s="4">
        <v>1795</v>
      </c>
      <c r="C887" t="s" s="4">
        <v>708</v>
      </c>
      <c r="D887" t="s" s="4">
        <v>85</v>
      </c>
      <c r="E887" t="s" s="4">
        <v>569</v>
      </c>
    </row>
    <row r="888" ht="45.0" customHeight="true">
      <c r="A888" t="s" s="4">
        <v>704</v>
      </c>
      <c r="B888" t="s" s="4">
        <v>1796</v>
      </c>
      <c r="C888" t="s" s="4">
        <v>747</v>
      </c>
      <c r="D888" t="s" s="4">
        <v>748</v>
      </c>
      <c r="E888" t="s" s="4">
        <v>749</v>
      </c>
    </row>
    <row r="889" ht="45.0" customHeight="true">
      <c r="A889" t="s" s="4">
        <v>704</v>
      </c>
      <c r="B889" t="s" s="4">
        <v>1797</v>
      </c>
      <c r="C889" t="s" s="4">
        <v>755</v>
      </c>
      <c r="D889" t="s" s="4">
        <v>756</v>
      </c>
      <c r="E889" t="s" s="4">
        <v>757</v>
      </c>
    </row>
    <row r="890" ht="45.0" customHeight="true">
      <c r="A890" t="s" s="4">
        <v>704</v>
      </c>
      <c r="B890" t="s" s="4">
        <v>1798</v>
      </c>
      <c r="C890" t="s" s="4">
        <v>763</v>
      </c>
      <c r="D890" t="s" s="4">
        <v>764</v>
      </c>
      <c r="E890" t="s" s="4">
        <v>765</v>
      </c>
    </row>
    <row r="891" ht="45.0" customHeight="true">
      <c r="A891" t="s" s="4">
        <v>704</v>
      </c>
      <c r="B891" t="s" s="4">
        <v>1799</v>
      </c>
      <c r="C891" t="s" s="4">
        <v>777</v>
      </c>
      <c r="D891" t="s" s="4">
        <v>778</v>
      </c>
      <c r="E891" t="s" s="4">
        <v>702</v>
      </c>
    </row>
    <row r="892" ht="45.0" customHeight="true">
      <c r="A892" t="s" s="4">
        <v>704</v>
      </c>
      <c r="B892" t="s" s="4">
        <v>1800</v>
      </c>
      <c r="C892" t="s" s="4">
        <v>784</v>
      </c>
      <c r="D892" t="s" s="4">
        <v>649</v>
      </c>
      <c r="E892" t="s" s="4">
        <v>627</v>
      </c>
    </row>
    <row r="893" ht="45.0" customHeight="true">
      <c r="A893" t="s" s="4">
        <v>704</v>
      </c>
      <c r="B893" t="s" s="4">
        <v>1801</v>
      </c>
      <c r="C893" t="s" s="4">
        <v>790</v>
      </c>
      <c r="D893" t="s" s="4">
        <v>555</v>
      </c>
      <c r="E893" t="s" s="4">
        <v>764</v>
      </c>
    </row>
    <row r="894" ht="45.0" customHeight="true">
      <c r="A894" t="s" s="4">
        <v>704</v>
      </c>
      <c r="B894" t="s" s="4">
        <v>1802</v>
      </c>
      <c r="C894" t="s" s="4">
        <v>1020</v>
      </c>
      <c r="D894" t="s" s="4">
        <v>797</v>
      </c>
      <c r="E894" t="s" s="4">
        <v>798</v>
      </c>
    </row>
    <row r="895" ht="45.0" customHeight="true">
      <c r="A895" t="s" s="4">
        <v>704</v>
      </c>
      <c r="B895" t="s" s="4">
        <v>1803</v>
      </c>
      <c r="C895" t="s" s="4">
        <v>804</v>
      </c>
      <c r="D895" t="s" s="4">
        <v>605</v>
      </c>
      <c r="E895" t="s" s="4">
        <v>85</v>
      </c>
    </row>
    <row r="896" ht="45.0" customHeight="true">
      <c r="A896" t="s" s="4">
        <v>704</v>
      </c>
      <c r="B896" t="s" s="4">
        <v>1804</v>
      </c>
      <c r="C896" t="s" s="4">
        <v>810</v>
      </c>
      <c r="D896" t="s" s="4">
        <v>85</v>
      </c>
      <c r="E896" t="s" s="4">
        <v>811</v>
      </c>
    </row>
    <row r="897" ht="45.0" customHeight="true">
      <c r="A897" t="s" s="4">
        <v>704</v>
      </c>
      <c r="B897" t="s" s="4">
        <v>1805</v>
      </c>
      <c r="C897" t="s" s="4">
        <v>843</v>
      </c>
      <c r="D897" t="s" s="4">
        <v>844</v>
      </c>
      <c r="E897" t="s" s="4">
        <v>690</v>
      </c>
    </row>
    <row r="898" ht="45.0" customHeight="true">
      <c r="A898" t="s" s="4">
        <v>704</v>
      </c>
      <c r="B898" t="s" s="4">
        <v>1806</v>
      </c>
      <c r="C898" t="s" s="4">
        <v>850</v>
      </c>
      <c r="D898" t="s" s="4">
        <v>851</v>
      </c>
      <c r="E898" t="s" s="4">
        <v>764</v>
      </c>
    </row>
    <row r="899" ht="45.0" customHeight="true">
      <c r="A899" t="s" s="4">
        <v>704</v>
      </c>
      <c r="B899" t="s" s="4">
        <v>1807</v>
      </c>
      <c r="C899" t="s" s="4">
        <v>656</v>
      </c>
      <c r="D899" t="s" s="4">
        <v>85</v>
      </c>
      <c r="E899" t="s" s="4">
        <v>599</v>
      </c>
    </row>
    <row r="900" ht="45.0" customHeight="true">
      <c r="A900" t="s" s="4">
        <v>704</v>
      </c>
      <c r="B900" t="s" s="4">
        <v>1808</v>
      </c>
      <c r="C900" t="s" s="4">
        <v>862</v>
      </c>
      <c r="D900" t="s" s="4">
        <v>649</v>
      </c>
      <c r="E900" t="s" s="4">
        <v>863</v>
      </c>
    </row>
    <row r="901" ht="45.0" customHeight="true">
      <c r="A901" t="s" s="4">
        <v>710</v>
      </c>
      <c r="B901" t="s" s="4">
        <v>1809</v>
      </c>
      <c r="C901" t="s" s="4">
        <v>816</v>
      </c>
      <c r="D901" t="s" s="4">
        <v>650</v>
      </c>
      <c r="E901" t="s" s="4">
        <v>817</v>
      </c>
    </row>
    <row r="902" ht="45.0" customHeight="true">
      <c r="A902" t="s" s="4">
        <v>710</v>
      </c>
      <c r="B902" t="s" s="4">
        <v>1810</v>
      </c>
      <c r="C902" t="s" s="4">
        <v>822</v>
      </c>
      <c r="D902" t="s" s="4">
        <v>605</v>
      </c>
      <c r="E902" t="s" s="4">
        <v>823</v>
      </c>
    </row>
    <row r="903" ht="45.0" customHeight="true">
      <c r="A903" t="s" s="4">
        <v>710</v>
      </c>
      <c r="B903" t="s" s="4">
        <v>1811</v>
      </c>
      <c r="C903" t="s" s="4">
        <v>829</v>
      </c>
      <c r="D903" t="s" s="4">
        <v>830</v>
      </c>
      <c r="E903" t="s" s="4">
        <v>86</v>
      </c>
    </row>
    <row r="904" ht="45.0" customHeight="true">
      <c r="A904" t="s" s="4">
        <v>710</v>
      </c>
      <c r="B904" t="s" s="4">
        <v>1812</v>
      </c>
      <c r="C904" t="s" s="4">
        <v>553</v>
      </c>
      <c r="D904" t="s" s="4">
        <v>554</v>
      </c>
      <c r="E904" t="s" s="4">
        <v>555</v>
      </c>
    </row>
    <row r="905" ht="45.0" customHeight="true">
      <c r="A905" t="s" s="4">
        <v>710</v>
      </c>
      <c r="B905" t="s" s="4">
        <v>1813</v>
      </c>
      <c r="C905" t="s" s="4">
        <v>560</v>
      </c>
      <c r="D905" t="s" s="4">
        <v>561</v>
      </c>
      <c r="E905" t="s" s="4">
        <v>562</v>
      </c>
    </row>
    <row r="906" ht="45.0" customHeight="true">
      <c r="A906" t="s" s="4">
        <v>710</v>
      </c>
      <c r="B906" t="s" s="4">
        <v>1814</v>
      </c>
      <c r="C906" t="s" s="4">
        <v>568</v>
      </c>
      <c r="D906" t="s" s="4">
        <v>569</v>
      </c>
      <c r="E906" t="s" s="4">
        <v>555</v>
      </c>
    </row>
    <row r="907" ht="45.0" customHeight="true">
      <c r="A907" t="s" s="4">
        <v>710</v>
      </c>
      <c r="B907" t="s" s="4">
        <v>1815</v>
      </c>
      <c r="C907" t="s" s="4">
        <v>574</v>
      </c>
      <c r="D907" t="s" s="4">
        <v>85</v>
      </c>
      <c r="E907" t="s" s="4">
        <v>543</v>
      </c>
    </row>
    <row r="908" ht="45.0" customHeight="true">
      <c r="A908" t="s" s="4">
        <v>710</v>
      </c>
      <c r="B908" t="s" s="4">
        <v>1816</v>
      </c>
      <c r="C908" t="s" s="4">
        <v>579</v>
      </c>
      <c r="D908" t="s" s="4">
        <v>562</v>
      </c>
      <c r="E908" t="s" s="4">
        <v>544</v>
      </c>
    </row>
    <row r="909" ht="45.0" customHeight="true">
      <c r="A909" t="s" s="4">
        <v>710</v>
      </c>
      <c r="B909" t="s" s="4">
        <v>1817</v>
      </c>
      <c r="C909" t="s" s="4">
        <v>585</v>
      </c>
      <c r="D909" t="s" s="4">
        <v>85</v>
      </c>
      <c r="E909" t="s" s="4">
        <v>586</v>
      </c>
    </row>
    <row r="910" ht="45.0" customHeight="true">
      <c r="A910" t="s" s="4">
        <v>710</v>
      </c>
      <c r="B910" t="s" s="4">
        <v>1818</v>
      </c>
      <c r="C910" t="s" s="4">
        <v>592</v>
      </c>
      <c r="D910" t="s" s="4">
        <v>593</v>
      </c>
      <c r="E910" t="s" s="4">
        <v>569</v>
      </c>
    </row>
    <row r="911" ht="45.0" customHeight="true">
      <c r="A911" t="s" s="4">
        <v>710</v>
      </c>
      <c r="B911" t="s" s="4">
        <v>1819</v>
      </c>
      <c r="C911" t="s" s="4">
        <v>598</v>
      </c>
      <c r="D911" t="s" s="4">
        <v>561</v>
      </c>
      <c r="E911" t="s" s="4">
        <v>599</v>
      </c>
    </row>
    <row r="912" ht="45.0" customHeight="true">
      <c r="A912" t="s" s="4">
        <v>710</v>
      </c>
      <c r="B912" t="s" s="4">
        <v>1820</v>
      </c>
      <c r="C912" t="s" s="4">
        <v>611</v>
      </c>
      <c r="D912" t="s" s="4">
        <v>612</v>
      </c>
      <c r="E912" t="s" s="4">
        <v>613</v>
      </c>
    </row>
    <row r="913" ht="45.0" customHeight="true">
      <c r="A913" t="s" s="4">
        <v>710</v>
      </c>
      <c r="B913" t="s" s="4">
        <v>1821</v>
      </c>
      <c r="C913" t="s" s="4">
        <v>619</v>
      </c>
      <c r="D913" t="s" s="4">
        <v>604</v>
      </c>
      <c r="E913" t="s" s="4">
        <v>620</v>
      </c>
    </row>
    <row r="914" ht="45.0" customHeight="true">
      <c r="A914" t="s" s="4">
        <v>710</v>
      </c>
      <c r="B914" t="s" s="4">
        <v>1822</v>
      </c>
      <c r="C914" t="s" s="4">
        <v>626</v>
      </c>
      <c r="D914" t="s" s="4">
        <v>627</v>
      </c>
      <c r="E914" t="s" s="4">
        <v>628</v>
      </c>
    </row>
    <row r="915" ht="45.0" customHeight="true">
      <c r="A915" t="s" s="4">
        <v>710</v>
      </c>
      <c r="B915" t="s" s="4">
        <v>1823</v>
      </c>
      <c r="C915" t="s" s="4">
        <v>640</v>
      </c>
      <c r="D915" t="s" s="4">
        <v>641</v>
      </c>
      <c r="E915" t="s" s="4">
        <v>642</v>
      </c>
    </row>
    <row r="916" ht="45.0" customHeight="true">
      <c r="A916" t="s" s="4">
        <v>710</v>
      </c>
      <c r="B916" t="s" s="4">
        <v>1824</v>
      </c>
      <c r="C916" t="s" s="4">
        <v>648</v>
      </c>
      <c r="D916" t="s" s="4">
        <v>649</v>
      </c>
      <c r="E916" t="s" s="4">
        <v>650</v>
      </c>
    </row>
    <row r="917" ht="45.0" customHeight="true">
      <c r="A917" t="s" s="4">
        <v>710</v>
      </c>
      <c r="B917" t="s" s="4">
        <v>1825</v>
      </c>
      <c r="C917" t="s" s="4">
        <v>656</v>
      </c>
      <c r="D917" t="s" s="4">
        <v>657</v>
      </c>
      <c r="E917" t="s" s="4">
        <v>658</v>
      </c>
    </row>
    <row r="918" ht="45.0" customHeight="true">
      <c r="A918" t="s" s="4">
        <v>710</v>
      </c>
      <c r="B918" t="s" s="4">
        <v>1826</v>
      </c>
      <c r="C918" t="s" s="4">
        <v>664</v>
      </c>
      <c r="D918" t="s" s="4">
        <v>1005</v>
      </c>
      <c r="E918" t="s" s="4">
        <v>650</v>
      </c>
    </row>
    <row r="919" ht="45.0" customHeight="true">
      <c r="A919" t="s" s="4">
        <v>710</v>
      </c>
      <c r="B919" t="s" s="4">
        <v>1827</v>
      </c>
      <c r="C919" t="s" s="4">
        <v>671</v>
      </c>
      <c r="D919" t="s" s="4">
        <v>85</v>
      </c>
      <c r="E919" t="s" s="4">
        <v>672</v>
      </c>
    </row>
    <row r="920" ht="45.0" customHeight="true">
      <c r="A920" t="s" s="4">
        <v>710</v>
      </c>
      <c r="B920" t="s" s="4">
        <v>1828</v>
      </c>
      <c r="C920" t="s" s="4">
        <v>648</v>
      </c>
      <c r="D920" t="s" s="4">
        <v>85</v>
      </c>
      <c r="E920" t="s" s="4">
        <v>672</v>
      </c>
    </row>
    <row r="921" ht="45.0" customHeight="true">
      <c r="A921" t="s" s="4">
        <v>710</v>
      </c>
      <c r="B921" t="s" s="4">
        <v>1829</v>
      </c>
      <c r="C921" t="s" s="4">
        <v>683</v>
      </c>
      <c r="D921" t="s" s="4">
        <v>665</v>
      </c>
      <c r="E921" t="s" s="4">
        <v>657</v>
      </c>
    </row>
    <row r="922" ht="45.0" customHeight="true">
      <c r="A922" t="s" s="4">
        <v>710</v>
      </c>
      <c r="B922" t="s" s="4">
        <v>1830</v>
      </c>
      <c r="C922" t="s" s="4">
        <v>689</v>
      </c>
      <c r="D922" t="s" s="4">
        <v>690</v>
      </c>
      <c r="E922" t="s" s="4">
        <v>691</v>
      </c>
    </row>
    <row r="923" ht="45.0" customHeight="true">
      <c r="A923" t="s" s="4">
        <v>710</v>
      </c>
      <c r="B923" t="s" s="4">
        <v>1831</v>
      </c>
      <c r="C923" t="s" s="4">
        <v>689</v>
      </c>
      <c r="D923" t="s" s="4">
        <v>690</v>
      </c>
      <c r="E923" t="s" s="4">
        <v>691</v>
      </c>
    </row>
    <row r="924" ht="45.0" customHeight="true">
      <c r="A924" t="s" s="4">
        <v>710</v>
      </c>
      <c r="B924" t="s" s="4">
        <v>1832</v>
      </c>
      <c r="C924" t="s" s="4">
        <v>701</v>
      </c>
      <c r="D924" t="s" s="4">
        <v>702</v>
      </c>
      <c r="E924" t="s" s="4">
        <v>650</v>
      </c>
    </row>
    <row r="925" ht="45.0" customHeight="true">
      <c r="A925" t="s" s="4">
        <v>710</v>
      </c>
      <c r="B925" t="s" s="4">
        <v>1833</v>
      </c>
      <c r="C925" t="s" s="4">
        <v>708</v>
      </c>
      <c r="D925" t="s" s="4">
        <v>85</v>
      </c>
      <c r="E925" t="s" s="4">
        <v>569</v>
      </c>
    </row>
    <row r="926" ht="45.0" customHeight="true">
      <c r="A926" t="s" s="4">
        <v>710</v>
      </c>
      <c r="B926" t="s" s="4">
        <v>1834</v>
      </c>
      <c r="C926" t="s" s="4">
        <v>747</v>
      </c>
      <c r="D926" t="s" s="4">
        <v>748</v>
      </c>
      <c r="E926" t="s" s="4">
        <v>749</v>
      </c>
    </row>
    <row r="927" ht="45.0" customHeight="true">
      <c r="A927" t="s" s="4">
        <v>710</v>
      </c>
      <c r="B927" t="s" s="4">
        <v>1835</v>
      </c>
      <c r="C927" t="s" s="4">
        <v>755</v>
      </c>
      <c r="D927" t="s" s="4">
        <v>756</v>
      </c>
      <c r="E927" t="s" s="4">
        <v>757</v>
      </c>
    </row>
    <row r="928" ht="45.0" customHeight="true">
      <c r="A928" t="s" s="4">
        <v>710</v>
      </c>
      <c r="B928" t="s" s="4">
        <v>1836</v>
      </c>
      <c r="C928" t="s" s="4">
        <v>763</v>
      </c>
      <c r="D928" t="s" s="4">
        <v>764</v>
      </c>
      <c r="E928" t="s" s="4">
        <v>765</v>
      </c>
    </row>
    <row r="929" ht="45.0" customHeight="true">
      <c r="A929" t="s" s="4">
        <v>710</v>
      </c>
      <c r="B929" t="s" s="4">
        <v>1837</v>
      </c>
      <c r="C929" t="s" s="4">
        <v>777</v>
      </c>
      <c r="D929" t="s" s="4">
        <v>778</v>
      </c>
      <c r="E929" t="s" s="4">
        <v>702</v>
      </c>
    </row>
    <row r="930" ht="45.0" customHeight="true">
      <c r="A930" t="s" s="4">
        <v>710</v>
      </c>
      <c r="B930" t="s" s="4">
        <v>1838</v>
      </c>
      <c r="C930" t="s" s="4">
        <v>784</v>
      </c>
      <c r="D930" t="s" s="4">
        <v>649</v>
      </c>
      <c r="E930" t="s" s="4">
        <v>627</v>
      </c>
    </row>
    <row r="931" ht="45.0" customHeight="true">
      <c r="A931" t="s" s="4">
        <v>710</v>
      </c>
      <c r="B931" t="s" s="4">
        <v>1839</v>
      </c>
      <c r="C931" t="s" s="4">
        <v>790</v>
      </c>
      <c r="D931" t="s" s="4">
        <v>555</v>
      </c>
      <c r="E931" t="s" s="4">
        <v>764</v>
      </c>
    </row>
    <row r="932" ht="45.0" customHeight="true">
      <c r="A932" t="s" s="4">
        <v>710</v>
      </c>
      <c r="B932" t="s" s="4">
        <v>1840</v>
      </c>
      <c r="C932" t="s" s="4">
        <v>1020</v>
      </c>
      <c r="D932" t="s" s="4">
        <v>797</v>
      </c>
      <c r="E932" t="s" s="4">
        <v>798</v>
      </c>
    </row>
    <row r="933" ht="45.0" customHeight="true">
      <c r="A933" t="s" s="4">
        <v>710</v>
      </c>
      <c r="B933" t="s" s="4">
        <v>1841</v>
      </c>
      <c r="C933" t="s" s="4">
        <v>804</v>
      </c>
      <c r="D933" t="s" s="4">
        <v>605</v>
      </c>
      <c r="E933" t="s" s="4">
        <v>85</v>
      </c>
    </row>
    <row r="934" ht="45.0" customHeight="true">
      <c r="A934" t="s" s="4">
        <v>710</v>
      </c>
      <c r="B934" t="s" s="4">
        <v>1842</v>
      </c>
      <c r="C934" t="s" s="4">
        <v>810</v>
      </c>
      <c r="D934" t="s" s="4">
        <v>85</v>
      </c>
      <c r="E934" t="s" s="4">
        <v>811</v>
      </c>
    </row>
    <row r="935" ht="45.0" customHeight="true">
      <c r="A935" t="s" s="4">
        <v>710</v>
      </c>
      <c r="B935" t="s" s="4">
        <v>1843</v>
      </c>
      <c r="C935" t="s" s="4">
        <v>843</v>
      </c>
      <c r="D935" t="s" s="4">
        <v>844</v>
      </c>
      <c r="E935" t="s" s="4">
        <v>690</v>
      </c>
    </row>
    <row r="936" ht="45.0" customHeight="true">
      <c r="A936" t="s" s="4">
        <v>710</v>
      </c>
      <c r="B936" t="s" s="4">
        <v>1844</v>
      </c>
      <c r="C936" t="s" s="4">
        <v>850</v>
      </c>
      <c r="D936" t="s" s="4">
        <v>851</v>
      </c>
      <c r="E936" t="s" s="4">
        <v>764</v>
      </c>
    </row>
    <row r="937" ht="45.0" customHeight="true">
      <c r="A937" t="s" s="4">
        <v>710</v>
      </c>
      <c r="B937" t="s" s="4">
        <v>1845</v>
      </c>
      <c r="C937" t="s" s="4">
        <v>656</v>
      </c>
      <c r="D937" t="s" s="4">
        <v>85</v>
      </c>
      <c r="E937" t="s" s="4">
        <v>599</v>
      </c>
    </row>
    <row r="938" ht="45.0" customHeight="true">
      <c r="A938" t="s" s="4">
        <v>710</v>
      </c>
      <c r="B938" t="s" s="4">
        <v>1846</v>
      </c>
      <c r="C938" t="s" s="4">
        <v>862</v>
      </c>
      <c r="D938" t="s" s="4">
        <v>649</v>
      </c>
      <c r="E938" t="s" s="4">
        <v>863</v>
      </c>
    </row>
    <row r="939" ht="45.0" customHeight="true">
      <c r="A939" t="s" s="4">
        <v>716</v>
      </c>
      <c r="B939" t="s" s="4">
        <v>1847</v>
      </c>
      <c r="C939" t="s" s="4">
        <v>835</v>
      </c>
      <c r="D939" t="s" s="4">
        <v>836</v>
      </c>
      <c r="E939" t="s" s="4">
        <v>837</v>
      </c>
    </row>
    <row r="940" ht="45.0" customHeight="true">
      <c r="A940" t="s" s="4">
        <v>716</v>
      </c>
      <c r="B940" t="s" s="4">
        <v>1848</v>
      </c>
      <c r="C940" t="s" s="4">
        <v>542</v>
      </c>
      <c r="D940" t="s" s="4">
        <v>543</v>
      </c>
      <c r="E940" t="s" s="4">
        <v>544</v>
      </c>
    </row>
    <row r="941" ht="45.0" customHeight="true">
      <c r="A941" t="s" s="4">
        <v>716</v>
      </c>
      <c r="B941" t="s" s="4">
        <v>1849</v>
      </c>
      <c r="C941" t="s" s="4">
        <v>604</v>
      </c>
      <c r="D941" t="s" s="4">
        <v>599</v>
      </c>
      <c r="E941" t="s" s="4">
        <v>605</v>
      </c>
    </row>
    <row r="942" ht="45.0" customHeight="true">
      <c r="A942" t="s" s="4">
        <v>716</v>
      </c>
      <c r="B942" t="s" s="4">
        <v>1850</v>
      </c>
      <c r="C942" t="s" s="4">
        <v>634</v>
      </c>
      <c r="D942" t="s" s="4">
        <v>569</v>
      </c>
      <c r="E942" t="s" s="4">
        <v>85</v>
      </c>
    </row>
    <row r="943" ht="45.0" customHeight="true">
      <c r="A943" t="s" s="4">
        <v>716</v>
      </c>
      <c r="B943" t="s" s="4">
        <v>1851</v>
      </c>
      <c r="C943" t="s" s="4">
        <v>714</v>
      </c>
      <c r="D943" t="s" s="4">
        <v>605</v>
      </c>
      <c r="E943" t="s" s="4">
        <v>85</v>
      </c>
    </row>
    <row r="944" ht="45.0" customHeight="true">
      <c r="A944" t="s" s="4">
        <v>716</v>
      </c>
      <c r="B944" t="s" s="4">
        <v>1852</v>
      </c>
      <c r="C944" t="s" s="4">
        <v>720</v>
      </c>
      <c r="D944" t="s" s="4">
        <v>605</v>
      </c>
      <c r="E944" t="s" s="4">
        <v>85</v>
      </c>
    </row>
    <row r="945" ht="45.0" customHeight="true">
      <c r="A945" t="s" s="4">
        <v>716</v>
      </c>
      <c r="B945" t="s" s="4">
        <v>1853</v>
      </c>
      <c r="C945" t="s" s="4">
        <v>726</v>
      </c>
      <c r="D945" t="s" s="4">
        <v>727</v>
      </c>
      <c r="E945" t="s" s="4">
        <v>982</v>
      </c>
    </row>
    <row r="946" ht="45.0" customHeight="true">
      <c r="A946" t="s" s="4">
        <v>716</v>
      </c>
      <c r="B946" t="s" s="4">
        <v>1854</v>
      </c>
      <c r="C946" t="s" s="4">
        <v>734</v>
      </c>
      <c r="D946" t="s" s="4">
        <v>605</v>
      </c>
      <c r="E946" t="s" s="4">
        <v>85</v>
      </c>
    </row>
    <row r="947" ht="45.0" customHeight="true">
      <c r="A947" t="s" s="4">
        <v>716</v>
      </c>
      <c r="B947" t="s" s="4">
        <v>1855</v>
      </c>
      <c r="C947" t="s" s="4">
        <v>739</v>
      </c>
      <c r="D947" t="s" s="4">
        <v>740</v>
      </c>
      <c r="E947" t="s" s="4">
        <v>741</v>
      </c>
    </row>
    <row r="948" ht="45.0" customHeight="true">
      <c r="A948" t="s" s="4">
        <v>716</v>
      </c>
      <c r="B948" t="s" s="4">
        <v>1856</v>
      </c>
      <c r="C948" t="s" s="4">
        <v>770</v>
      </c>
      <c r="D948" t="s" s="4">
        <v>605</v>
      </c>
      <c r="E948" t="s" s="4">
        <v>771</v>
      </c>
    </row>
    <row r="949" ht="45.0" customHeight="true">
      <c r="A949" t="s" s="4">
        <v>716</v>
      </c>
      <c r="B949" t="s" s="4">
        <v>1857</v>
      </c>
      <c r="C949" t="s" s="4">
        <v>869</v>
      </c>
      <c r="D949" t="s" s="4">
        <v>817</v>
      </c>
      <c r="E949" t="s" s="4">
        <v>544</v>
      </c>
    </row>
    <row r="950" ht="45.0" customHeight="true">
      <c r="A950" t="s" s="4">
        <v>722</v>
      </c>
      <c r="B950" t="s" s="4">
        <v>1858</v>
      </c>
      <c r="C950" t="s" s="4">
        <v>835</v>
      </c>
      <c r="D950" t="s" s="4">
        <v>836</v>
      </c>
      <c r="E950" t="s" s="4">
        <v>837</v>
      </c>
    </row>
    <row r="951" ht="45.0" customHeight="true">
      <c r="A951" t="s" s="4">
        <v>722</v>
      </c>
      <c r="B951" t="s" s="4">
        <v>1859</v>
      </c>
      <c r="C951" t="s" s="4">
        <v>542</v>
      </c>
      <c r="D951" t="s" s="4">
        <v>543</v>
      </c>
      <c r="E951" t="s" s="4">
        <v>544</v>
      </c>
    </row>
    <row r="952" ht="45.0" customHeight="true">
      <c r="A952" t="s" s="4">
        <v>722</v>
      </c>
      <c r="B952" t="s" s="4">
        <v>1860</v>
      </c>
      <c r="C952" t="s" s="4">
        <v>604</v>
      </c>
      <c r="D952" t="s" s="4">
        <v>599</v>
      </c>
      <c r="E952" t="s" s="4">
        <v>605</v>
      </c>
    </row>
    <row r="953" ht="45.0" customHeight="true">
      <c r="A953" t="s" s="4">
        <v>722</v>
      </c>
      <c r="B953" t="s" s="4">
        <v>1861</v>
      </c>
      <c r="C953" t="s" s="4">
        <v>634</v>
      </c>
      <c r="D953" t="s" s="4">
        <v>569</v>
      </c>
      <c r="E953" t="s" s="4">
        <v>85</v>
      </c>
    </row>
    <row r="954" ht="45.0" customHeight="true">
      <c r="A954" t="s" s="4">
        <v>722</v>
      </c>
      <c r="B954" t="s" s="4">
        <v>1862</v>
      </c>
      <c r="C954" t="s" s="4">
        <v>714</v>
      </c>
      <c r="D954" t="s" s="4">
        <v>605</v>
      </c>
      <c r="E954" t="s" s="4">
        <v>85</v>
      </c>
    </row>
    <row r="955" ht="45.0" customHeight="true">
      <c r="A955" t="s" s="4">
        <v>722</v>
      </c>
      <c r="B955" t="s" s="4">
        <v>1863</v>
      </c>
      <c r="C955" t="s" s="4">
        <v>720</v>
      </c>
      <c r="D955" t="s" s="4">
        <v>605</v>
      </c>
      <c r="E955" t="s" s="4">
        <v>85</v>
      </c>
    </row>
    <row r="956" ht="45.0" customHeight="true">
      <c r="A956" t="s" s="4">
        <v>722</v>
      </c>
      <c r="B956" t="s" s="4">
        <v>1864</v>
      </c>
      <c r="C956" t="s" s="4">
        <v>726</v>
      </c>
      <c r="D956" t="s" s="4">
        <v>727</v>
      </c>
      <c r="E956" t="s" s="4">
        <v>982</v>
      </c>
    </row>
    <row r="957" ht="45.0" customHeight="true">
      <c r="A957" t="s" s="4">
        <v>722</v>
      </c>
      <c r="B957" t="s" s="4">
        <v>1865</v>
      </c>
      <c r="C957" t="s" s="4">
        <v>734</v>
      </c>
      <c r="D957" t="s" s="4">
        <v>605</v>
      </c>
      <c r="E957" t="s" s="4">
        <v>85</v>
      </c>
    </row>
    <row r="958" ht="45.0" customHeight="true">
      <c r="A958" t="s" s="4">
        <v>722</v>
      </c>
      <c r="B958" t="s" s="4">
        <v>1866</v>
      </c>
      <c r="C958" t="s" s="4">
        <v>739</v>
      </c>
      <c r="D958" t="s" s="4">
        <v>740</v>
      </c>
      <c r="E958" t="s" s="4">
        <v>741</v>
      </c>
    </row>
    <row r="959" ht="45.0" customHeight="true">
      <c r="A959" t="s" s="4">
        <v>722</v>
      </c>
      <c r="B959" t="s" s="4">
        <v>1867</v>
      </c>
      <c r="C959" t="s" s="4">
        <v>770</v>
      </c>
      <c r="D959" t="s" s="4">
        <v>605</v>
      </c>
      <c r="E959" t="s" s="4">
        <v>771</v>
      </c>
    </row>
    <row r="960" ht="45.0" customHeight="true">
      <c r="A960" t="s" s="4">
        <v>722</v>
      </c>
      <c r="B960" t="s" s="4">
        <v>1868</v>
      </c>
      <c r="C960" t="s" s="4">
        <v>869</v>
      </c>
      <c r="D960" t="s" s="4">
        <v>817</v>
      </c>
      <c r="E960" t="s" s="4">
        <v>544</v>
      </c>
    </row>
    <row r="961" ht="45.0" customHeight="true">
      <c r="A961" t="s" s="4">
        <v>730</v>
      </c>
      <c r="B961" t="s" s="4">
        <v>1869</v>
      </c>
      <c r="C961" t="s" s="4">
        <v>835</v>
      </c>
      <c r="D961" t="s" s="4">
        <v>836</v>
      </c>
      <c r="E961" t="s" s="4">
        <v>837</v>
      </c>
    </row>
    <row r="962" ht="45.0" customHeight="true">
      <c r="A962" t="s" s="4">
        <v>730</v>
      </c>
      <c r="B962" t="s" s="4">
        <v>1870</v>
      </c>
      <c r="C962" t="s" s="4">
        <v>542</v>
      </c>
      <c r="D962" t="s" s="4">
        <v>543</v>
      </c>
      <c r="E962" t="s" s="4">
        <v>544</v>
      </c>
    </row>
    <row r="963" ht="45.0" customHeight="true">
      <c r="A963" t="s" s="4">
        <v>730</v>
      </c>
      <c r="B963" t="s" s="4">
        <v>1871</v>
      </c>
      <c r="C963" t="s" s="4">
        <v>604</v>
      </c>
      <c r="D963" t="s" s="4">
        <v>599</v>
      </c>
      <c r="E963" t="s" s="4">
        <v>605</v>
      </c>
    </row>
    <row r="964" ht="45.0" customHeight="true">
      <c r="A964" t="s" s="4">
        <v>730</v>
      </c>
      <c r="B964" t="s" s="4">
        <v>1872</v>
      </c>
      <c r="C964" t="s" s="4">
        <v>634</v>
      </c>
      <c r="D964" t="s" s="4">
        <v>569</v>
      </c>
      <c r="E964" t="s" s="4">
        <v>85</v>
      </c>
    </row>
    <row r="965" ht="45.0" customHeight="true">
      <c r="A965" t="s" s="4">
        <v>730</v>
      </c>
      <c r="B965" t="s" s="4">
        <v>1873</v>
      </c>
      <c r="C965" t="s" s="4">
        <v>714</v>
      </c>
      <c r="D965" t="s" s="4">
        <v>605</v>
      </c>
      <c r="E965" t="s" s="4">
        <v>85</v>
      </c>
    </row>
    <row r="966" ht="45.0" customHeight="true">
      <c r="A966" t="s" s="4">
        <v>730</v>
      </c>
      <c r="B966" t="s" s="4">
        <v>1874</v>
      </c>
      <c r="C966" t="s" s="4">
        <v>720</v>
      </c>
      <c r="D966" t="s" s="4">
        <v>605</v>
      </c>
      <c r="E966" t="s" s="4">
        <v>85</v>
      </c>
    </row>
    <row r="967" ht="45.0" customHeight="true">
      <c r="A967" t="s" s="4">
        <v>730</v>
      </c>
      <c r="B967" t="s" s="4">
        <v>1875</v>
      </c>
      <c r="C967" t="s" s="4">
        <v>726</v>
      </c>
      <c r="D967" t="s" s="4">
        <v>727</v>
      </c>
      <c r="E967" t="s" s="4">
        <v>982</v>
      </c>
    </row>
    <row r="968" ht="45.0" customHeight="true">
      <c r="A968" t="s" s="4">
        <v>730</v>
      </c>
      <c r="B968" t="s" s="4">
        <v>1876</v>
      </c>
      <c r="C968" t="s" s="4">
        <v>734</v>
      </c>
      <c r="D968" t="s" s="4">
        <v>605</v>
      </c>
      <c r="E968" t="s" s="4">
        <v>85</v>
      </c>
    </row>
    <row r="969" ht="45.0" customHeight="true">
      <c r="A969" t="s" s="4">
        <v>730</v>
      </c>
      <c r="B969" t="s" s="4">
        <v>1877</v>
      </c>
      <c r="C969" t="s" s="4">
        <v>739</v>
      </c>
      <c r="D969" t="s" s="4">
        <v>740</v>
      </c>
      <c r="E969" t="s" s="4">
        <v>741</v>
      </c>
    </row>
    <row r="970" ht="45.0" customHeight="true">
      <c r="A970" t="s" s="4">
        <v>730</v>
      </c>
      <c r="B970" t="s" s="4">
        <v>1878</v>
      </c>
      <c r="C970" t="s" s="4">
        <v>770</v>
      </c>
      <c r="D970" t="s" s="4">
        <v>605</v>
      </c>
      <c r="E970" t="s" s="4">
        <v>771</v>
      </c>
    </row>
    <row r="971" ht="45.0" customHeight="true">
      <c r="A971" t="s" s="4">
        <v>730</v>
      </c>
      <c r="B971" t="s" s="4">
        <v>1879</v>
      </c>
      <c r="C971" t="s" s="4">
        <v>869</v>
      </c>
      <c r="D971" t="s" s="4">
        <v>817</v>
      </c>
      <c r="E971" t="s" s="4">
        <v>544</v>
      </c>
    </row>
    <row r="972" ht="45.0" customHeight="true">
      <c r="A972" t="s" s="4">
        <v>735</v>
      </c>
      <c r="B972" t="s" s="4">
        <v>1880</v>
      </c>
      <c r="C972" t="s" s="4">
        <v>835</v>
      </c>
      <c r="D972" t="s" s="4">
        <v>836</v>
      </c>
      <c r="E972" t="s" s="4">
        <v>837</v>
      </c>
    </row>
    <row r="973" ht="45.0" customHeight="true">
      <c r="A973" t="s" s="4">
        <v>735</v>
      </c>
      <c r="B973" t="s" s="4">
        <v>1881</v>
      </c>
      <c r="C973" t="s" s="4">
        <v>542</v>
      </c>
      <c r="D973" t="s" s="4">
        <v>543</v>
      </c>
      <c r="E973" t="s" s="4">
        <v>544</v>
      </c>
    </row>
    <row r="974" ht="45.0" customHeight="true">
      <c r="A974" t="s" s="4">
        <v>735</v>
      </c>
      <c r="B974" t="s" s="4">
        <v>1882</v>
      </c>
      <c r="C974" t="s" s="4">
        <v>604</v>
      </c>
      <c r="D974" t="s" s="4">
        <v>599</v>
      </c>
      <c r="E974" t="s" s="4">
        <v>605</v>
      </c>
    </row>
    <row r="975" ht="45.0" customHeight="true">
      <c r="A975" t="s" s="4">
        <v>735</v>
      </c>
      <c r="B975" t="s" s="4">
        <v>1883</v>
      </c>
      <c r="C975" t="s" s="4">
        <v>634</v>
      </c>
      <c r="D975" t="s" s="4">
        <v>569</v>
      </c>
      <c r="E975" t="s" s="4">
        <v>85</v>
      </c>
    </row>
    <row r="976" ht="45.0" customHeight="true">
      <c r="A976" t="s" s="4">
        <v>735</v>
      </c>
      <c r="B976" t="s" s="4">
        <v>1884</v>
      </c>
      <c r="C976" t="s" s="4">
        <v>714</v>
      </c>
      <c r="D976" t="s" s="4">
        <v>605</v>
      </c>
      <c r="E976" t="s" s="4">
        <v>85</v>
      </c>
    </row>
    <row r="977" ht="45.0" customHeight="true">
      <c r="A977" t="s" s="4">
        <v>735</v>
      </c>
      <c r="B977" t="s" s="4">
        <v>1885</v>
      </c>
      <c r="C977" t="s" s="4">
        <v>720</v>
      </c>
      <c r="D977" t="s" s="4">
        <v>605</v>
      </c>
      <c r="E977" t="s" s="4">
        <v>85</v>
      </c>
    </row>
    <row r="978" ht="45.0" customHeight="true">
      <c r="A978" t="s" s="4">
        <v>735</v>
      </c>
      <c r="B978" t="s" s="4">
        <v>1886</v>
      </c>
      <c r="C978" t="s" s="4">
        <v>726</v>
      </c>
      <c r="D978" t="s" s="4">
        <v>727</v>
      </c>
      <c r="E978" t="s" s="4">
        <v>982</v>
      </c>
    </row>
    <row r="979" ht="45.0" customHeight="true">
      <c r="A979" t="s" s="4">
        <v>735</v>
      </c>
      <c r="B979" t="s" s="4">
        <v>1887</v>
      </c>
      <c r="C979" t="s" s="4">
        <v>734</v>
      </c>
      <c r="D979" t="s" s="4">
        <v>605</v>
      </c>
      <c r="E979" t="s" s="4">
        <v>85</v>
      </c>
    </row>
    <row r="980" ht="45.0" customHeight="true">
      <c r="A980" t="s" s="4">
        <v>735</v>
      </c>
      <c r="B980" t="s" s="4">
        <v>1888</v>
      </c>
      <c r="C980" t="s" s="4">
        <v>739</v>
      </c>
      <c r="D980" t="s" s="4">
        <v>740</v>
      </c>
      <c r="E980" t="s" s="4">
        <v>741</v>
      </c>
    </row>
    <row r="981" ht="45.0" customHeight="true">
      <c r="A981" t="s" s="4">
        <v>735</v>
      </c>
      <c r="B981" t="s" s="4">
        <v>1889</v>
      </c>
      <c r="C981" t="s" s="4">
        <v>770</v>
      </c>
      <c r="D981" t="s" s="4">
        <v>605</v>
      </c>
      <c r="E981" t="s" s="4">
        <v>771</v>
      </c>
    </row>
    <row r="982" ht="45.0" customHeight="true">
      <c r="A982" t="s" s="4">
        <v>735</v>
      </c>
      <c r="B982" t="s" s="4">
        <v>1890</v>
      </c>
      <c r="C982" t="s" s="4">
        <v>869</v>
      </c>
      <c r="D982" t="s" s="4">
        <v>817</v>
      </c>
      <c r="E982" t="s" s="4">
        <v>544</v>
      </c>
    </row>
    <row r="983" ht="45.0" customHeight="true">
      <c r="A983" t="s" s="4">
        <v>743</v>
      </c>
      <c r="B983" t="s" s="4">
        <v>1891</v>
      </c>
      <c r="C983" t="s" s="4">
        <v>835</v>
      </c>
      <c r="D983" t="s" s="4">
        <v>836</v>
      </c>
      <c r="E983" t="s" s="4">
        <v>837</v>
      </c>
    </row>
    <row r="984" ht="45.0" customHeight="true">
      <c r="A984" t="s" s="4">
        <v>743</v>
      </c>
      <c r="B984" t="s" s="4">
        <v>1892</v>
      </c>
      <c r="C984" t="s" s="4">
        <v>542</v>
      </c>
      <c r="D984" t="s" s="4">
        <v>543</v>
      </c>
      <c r="E984" t="s" s="4">
        <v>544</v>
      </c>
    </row>
    <row r="985" ht="45.0" customHeight="true">
      <c r="A985" t="s" s="4">
        <v>743</v>
      </c>
      <c r="B985" t="s" s="4">
        <v>1893</v>
      </c>
      <c r="C985" t="s" s="4">
        <v>604</v>
      </c>
      <c r="D985" t="s" s="4">
        <v>599</v>
      </c>
      <c r="E985" t="s" s="4">
        <v>605</v>
      </c>
    </row>
    <row r="986" ht="45.0" customHeight="true">
      <c r="A986" t="s" s="4">
        <v>743</v>
      </c>
      <c r="B986" t="s" s="4">
        <v>1894</v>
      </c>
      <c r="C986" t="s" s="4">
        <v>634</v>
      </c>
      <c r="D986" t="s" s="4">
        <v>569</v>
      </c>
      <c r="E986" t="s" s="4">
        <v>85</v>
      </c>
    </row>
    <row r="987" ht="45.0" customHeight="true">
      <c r="A987" t="s" s="4">
        <v>743</v>
      </c>
      <c r="B987" t="s" s="4">
        <v>1895</v>
      </c>
      <c r="C987" t="s" s="4">
        <v>714</v>
      </c>
      <c r="D987" t="s" s="4">
        <v>605</v>
      </c>
      <c r="E987" t="s" s="4">
        <v>85</v>
      </c>
    </row>
    <row r="988" ht="45.0" customHeight="true">
      <c r="A988" t="s" s="4">
        <v>743</v>
      </c>
      <c r="B988" t="s" s="4">
        <v>1896</v>
      </c>
      <c r="C988" t="s" s="4">
        <v>720</v>
      </c>
      <c r="D988" t="s" s="4">
        <v>605</v>
      </c>
      <c r="E988" t="s" s="4">
        <v>85</v>
      </c>
    </row>
    <row r="989" ht="45.0" customHeight="true">
      <c r="A989" t="s" s="4">
        <v>743</v>
      </c>
      <c r="B989" t="s" s="4">
        <v>1897</v>
      </c>
      <c r="C989" t="s" s="4">
        <v>726</v>
      </c>
      <c r="D989" t="s" s="4">
        <v>727</v>
      </c>
      <c r="E989" t="s" s="4">
        <v>982</v>
      </c>
    </row>
    <row r="990" ht="45.0" customHeight="true">
      <c r="A990" t="s" s="4">
        <v>743</v>
      </c>
      <c r="B990" t="s" s="4">
        <v>1898</v>
      </c>
      <c r="C990" t="s" s="4">
        <v>734</v>
      </c>
      <c r="D990" t="s" s="4">
        <v>605</v>
      </c>
      <c r="E990" t="s" s="4">
        <v>85</v>
      </c>
    </row>
    <row r="991" ht="45.0" customHeight="true">
      <c r="A991" t="s" s="4">
        <v>743</v>
      </c>
      <c r="B991" t="s" s="4">
        <v>1899</v>
      </c>
      <c r="C991" t="s" s="4">
        <v>739</v>
      </c>
      <c r="D991" t="s" s="4">
        <v>740</v>
      </c>
      <c r="E991" t="s" s="4">
        <v>741</v>
      </c>
    </row>
    <row r="992" ht="45.0" customHeight="true">
      <c r="A992" t="s" s="4">
        <v>743</v>
      </c>
      <c r="B992" t="s" s="4">
        <v>1900</v>
      </c>
      <c r="C992" t="s" s="4">
        <v>770</v>
      </c>
      <c r="D992" t="s" s="4">
        <v>605</v>
      </c>
      <c r="E992" t="s" s="4">
        <v>771</v>
      </c>
    </row>
    <row r="993" ht="45.0" customHeight="true">
      <c r="A993" t="s" s="4">
        <v>743</v>
      </c>
      <c r="B993" t="s" s="4">
        <v>1901</v>
      </c>
      <c r="C993" t="s" s="4">
        <v>869</v>
      </c>
      <c r="D993" t="s" s="4">
        <v>817</v>
      </c>
      <c r="E993" t="s" s="4">
        <v>544</v>
      </c>
    </row>
    <row r="994" ht="45.0" customHeight="true">
      <c r="A994" t="s" s="4">
        <v>751</v>
      </c>
      <c r="B994" t="s" s="4">
        <v>1902</v>
      </c>
      <c r="C994" t="s" s="4">
        <v>816</v>
      </c>
      <c r="D994" t="s" s="4">
        <v>650</v>
      </c>
      <c r="E994" t="s" s="4">
        <v>817</v>
      </c>
    </row>
    <row r="995" ht="45.0" customHeight="true">
      <c r="A995" t="s" s="4">
        <v>751</v>
      </c>
      <c r="B995" t="s" s="4">
        <v>1903</v>
      </c>
      <c r="C995" t="s" s="4">
        <v>822</v>
      </c>
      <c r="D995" t="s" s="4">
        <v>605</v>
      </c>
      <c r="E995" t="s" s="4">
        <v>823</v>
      </c>
    </row>
    <row r="996" ht="45.0" customHeight="true">
      <c r="A996" t="s" s="4">
        <v>751</v>
      </c>
      <c r="B996" t="s" s="4">
        <v>1904</v>
      </c>
      <c r="C996" t="s" s="4">
        <v>829</v>
      </c>
      <c r="D996" t="s" s="4">
        <v>830</v>
      </c>
      <c r="E996" t="s" s="4">
        <v>86</v>
      </c>
    </row>
    <row r="997" ht="45.0" customHeight="true">
      <c r="A997" t="s" s="4">
        <v>751</v>
      </c>
      <c r="B997" t="s" s="4">
        <v>1905</v>
      </c>
      <c r="C997" t="s" s="4">
        <v>553</v>
      </c>
      <c r="D997" t="s" s="4">
        <v>554</v>
      </c>
      <c r="E997" t="s" s="4">
        <v>555</v>
      </c>
    </row>
    <row r="998" ht="45.0" customHeight="true">
      <c r="A998" t="s" s="4">
        <v>751</v>
      </c>
      <c r="B998" t="s" s="4">
        <v>1906</v>
      </c>
      <c r="C998" t="s" s="4">
        <v>560</v>
      </c>
      <c r="D998" t="s" s="4">
        <v>561</v>
      </c>
      <c r="E998" t="s" s="4">
        <v>562</v>
      </c>
    </row>
    <row r="999" ht="45.0" customHeight="true">
      <c r="A999" t="s" s="4">
        <v>751</v>
      </c>
      <c r="B999" t="s" s="4">
        <v>1907</v>
      </c>
      <c r="C999" t="s" s="4">
        <v>568</v>
      </c>
      <c r="D999" t="s" s="4">
        <v>569</v>
      </c>
      <c r="E999" t="s" s="4">
        <v>555</v>
      </c>
    </row>
    <row r="1000" ht="45.0" customHeight="true">
      <c r="A1000" t="s" s="4">
        <v>751</v>
      </c>
      <c r="B1000" t="s" s="4">
        <v>1908</v>
      </c>
      <c r="C1000" t="s" s="4">
        <v>574</v>
      </c>
      <c r="D1000" t="s" s="4">
        <v>85</v>
      </c>
      <c r="E1000" t="s" s="4">
        <v>543</v>
      </c>
    </row>
    <row r="1001" ht="45.0" customHeight="true">
      <c r="A1001" t="s" s="4">
        <v>751</v>
      </c>
      <c r="B1001" t="s" s="4">
        <v>1909</v>
      </c>
      <c r="C1001" t="s" s="4">
        <v>579</v>
      </c>
      <c r="D1001" t="s" s="4">
        <v>562</v>
      </c>
      <c r="E1001" t="s" s="4">
        <v>544</v>
      </c>
    </row>
    <row r="1002" ht="45.0" customHeight="true">
      <c r="A1002" t="s" s="4">
        <v>751</v>
      </c>
      <c r="B1002" t="s" s="4">
        <v>1910</v>
      </c>
      <c r="C1002" t="s" s="4">
        <v>585</v>
      </c>
      <c r="D1002" t="s" s="4">
        <v>85</v>
      </c>
      <c r="E1002" t="s" s="4">
        <v>586</v>
      </c>
    </row>
    <row r="1003" ht="45.0" customHeight="true">
      <c r="A1003" t="s" s="4">
        <v>751</v>
      </c>
      <c r="B1003" t="s" s="4">
        <v>1911</v>
      </c>
      <c r="C1003" t="s" s="4">
        <v>592</v>
      </c>
      <c r="D1003" t="s" s="4">
        <v>593</v>
      </c>
      <c r="E1003" t="s" s="4">
        <v>569</v>
      </c>
    </row>
    <row r="1004" ht="45.0" customHeight="true">
      <c r="A1004" t="s" s="4">
        <v>751</v>
      </c>
      <c r="B1004" t="s" s="4">
        <v>1912</v>
      </c>
      <c r="C1004" t="s" s="4">
        <v>598</v>
      </c>
      <c r="D1004" t="s" s="4">
        <v>561</v>
      </c>
      <c r="E1004" t="s" s="4">
        <v>599</v>
      </c>
    </row>
    <row r="1005" ht="45.0" customHeight="true">
      <c r="A1005" t="s" s="4">
        <v>751</v>
      </c>
      <c r="B1005" t="s" s="4">
        <v>1913</v>
      </c>
      <c r="C1005" t="s" s="4">
        <v>611</v>
      </c>
      <c r="D1005" t="s" s="4">
        <v>612</v>
      </c>
      <c r="E1005" t="s" s="4">
        <v>613</v>
      </c>
    </row>
    <row r="1006" ht="45.0" customHeight="true">
      <c r="A1006" t="s" s="4">
        <v>751</v>
      </c>
      <c r="B1006" t="s" s="4">
        <v>1914</v>
      </c>
      <c r="C1006" t="s" s="4">
        <v>619</v>
      </c>
      <c r="D1006" t="s" s="4">
        <v>604</v>
      </c>
      <c r="E1006" t="s" s="4">
        <v>620</v>
      </c>
    </row>
    <row r="1007" ht="45.0" customHeight="true">
      <c r="A1007" t="s" s="4">
        <v>751</v>
      </c>
      <c r="B1007" t="s" s="4">
        <v>1915</v>
      </c>
      <c r="C1007" t="s" s="4">
        <v>626</v>
      </c>
      <c r="D1007" t="s" s="4">
        <v>627</v>
      </c>
      <c r="E1007" t="s" s="4">
        <v>628</v>
      </c>
    </row>
    <row r="1008" ht="45.0" customHeight="true">
      <c r="A1008" t="s" s="4">
        <v>751</v>
      </c>
      <c r="B1008" t="s" s="4">
        <v>1916</v>
      </c>
      <c r="C1008" t="s" s="4">
        <v>640</v>
      </c>
      <c r="D1008" t="s" s="4">
        <v>641</v>
      </c>
      <c r="E1008" t="s" s="4">
        <v>642</v>
      </c>
    </row>
    <row r="1009" ht="45.0" customHeight="true">
      <c r="A1009" t="s" s="4">
        <v>751</v>
      </c>
      <c r="B1009" t="s" s="4">
        <v>1917</v>
      </c>
      <c r="C1009" t="s" s="4">
        <v>648</v>
      </c>
      <c r="D1009" t="s" s="4">
        <v>649</v>
      </c>
      <c r="E1009" t="s" s="4">
        <v>650</v>
      </c>
    </row>
    <row r="1010" ht="45.0" customHeight="true">
      <c r="A1010" t="s" s="4">
        <v>751</v>
      </c>
      <c r="B1010" t="s" s="4">
        <v>1918</v>
      </c>
      <c r="C1010" t="s" s="4">
        <v>656</v>
      </c>
      <c r="D1010" t="s" s="4">
        <v>657</v>
      </c>
      <c r="E1010" t="s" s="4">
        <v>658</v>
      </c>
    </row>
    <row r="1011" ht="45.0" customHeight="true">
      <c r="A1011" t="s" s="4">
        <v>751</v>
      </c>
      <c r="B1011" t="s" s="4">
        <v>1919</v>
      </c>
      <c r="C1011" t="s" s="4">
        <v>664</v>
      </c>
      <c r="D1011" t="s" s="4">
        <v>1005</v>
      </c>
      <c r="E1011" t="s" s="4">
        <v>650</v>
      </c>
    </row>
    <row r="1012" ht="45.0" customHeight="true">
      <c r="A1012" t="s" s="4">
        <v>751</v>
      </c>
      <c r="B1012" t="s" s="4">
        <v>1920</v>
      </c>
      <c r="C1012" t="s" s="4">
        <v>671</v>
      </c>
      <c r="D1012" t="s" s="4">
        <v>85</v>
      </c>
      <c r="E1012" t="s" s="4">
        <v>672</v>
      </c>
    </row>
    <row r="1013" ht="45.0" customHeight="true">
      <c r="A1013" t="s" s="4">
        <v>751</v>
      </c>
      <c r="B1013" t="s" s="4">
        <v>1921</v>
      </c>
      <c r="C1013" t="s" s="4">
        <v>648</v>
      </c>
      <c r="D1013" t="s" s="4">
        <v>85</v>
      </c>
      <c r="E1013" t="s" s="4">
        <v>672</v>
      </c>
    </row>
    <row r="1014" ht="45.0" customHeight="true">
      <c r="A1014" t="s" s="4">
        <v>751</v>
      </c>
      <c r="B1014" t="s" s="4">
        <v>1922</v>
      </c>
      <c r="C1014" t="s" s="4">
        <v>683</v>
      </c>
      <c r="D1014" t="s" s="4">
        <v>665</v>
      </c>
      <c r="E1014" t="s" s="4">
        <v>657</v>
      </c>
    </row>
    <row r="1015" ht="45.0" customHeight="true">
      <c r="A1015" t="s" s="4">
        <v>751</v>
      </c>
      <c r="B1015" t="s" s="4">
        <v>1923</v>
      </c>
      <c r="C1015" t="s" s="4">
        <v>689</v>
      </c>
      <c r="D1015" t="s" s="4">
        <v>690</v>
      </c>
      <c r="E1015" t="s" s="4">
        <v>691</v>
      </c>
    </row>
    <row r="1016" ht="45.0" customHeight="true">
      <c r="A1016" t="s" s="4">
        <v>751</v>
      </c>
      <c r="B1016" t="s" s="4">
        <v>1924</v>
      </c>
      <c r="C1016" t="s" s="4">
        <v>689</v>
      </c>
      <c r="D1016" t="s" s="4">
        <v>690</v>
      </c>
      <c r="E1016" t="s" s="4">
        <v>691</v>
      </c>
    </row>
    <row r="1017" ht="45.0" customHeight="true">
      <c r="A1017" t="s" s="4">
        <v>751</v>
      </c>
      <c r="B1017" t="s" s="4">
        <v>1925</v>
      </c>
      <c r="C1017" t="s" s="4">
        <v>701</v>
      </c>
      <c r="D1017" t="s" s="4">
        <v>702</v>
      </c>
      <c r="E1017" t="s" s="4">
        <v>650</v>
      </c>
    </row>
    <row r="1018" ht="45.0" customHeight="true">
      <c r="A1018" t="s" s="4">
        <v>751</v>
      </c>
      <c r="B1018" t="s" s="4">
        <v>1926</v>
      </c>
      <c r="C1018" t="s" s="4">
        <v>708</v>
      </c>
      <c r="D1018" t="s" s="4">
        <v>85</v>
      </c>
      <c r="E1018" t="s" s="4">
        <v>569</v>
      </c>
    </row>
    <row r="1019" ht="45.0" customHeight="true">
      <c r="A1019" t="s" s="4">
        <v>751</v>
      </c>
      <c r="B1019" t="s" s="4">
        <v>1927</v>
      </c>
      <c r="C1019" t="s" s="4">
        <v>747</v>
      </c>
      <c r="D1019" t="s" s="4">
        <v>748</v>
      </c>
      <c r="E1019" t="s" s="4">
        <v>749</v>
      </c>
    </row>
    <row r="1020" ht="45.0" customHeight="true">
      <c r="A1020" t="s" s="4">
        <v>751</v>
      </c>
      <c r="B1020" t="s" s="4">
        <v>1928</v>
      </c>
      <c r="C1020" t="s" s="4">
        <v>755</v>
      </c>
      <c r="D1020" t="s" s="4">
        <v>756</v>
      </c>
      <c r="E1020" t="s" s="4">
        <v>757</v>
      </c>
    </row>
    <row r="1021" ht="45.0" customHeight="true">
      <c r="A1021" t="s" s="4">
        <v>751</v>
      </c>
      <c r="B1021" t="s" s="4">
        <v>1929</v>
      </c>
      <c r="C1021" t="s" s="4">
        <v>763</v>
      </c>
      <c r="D1021" t="s" s="4">
        <v>764</v>
      </c>
      <c r="E1021" t="s" s="4">
        <v>765</v>
      </c>
    </row>
    <row r="1022" ht="45.0" customHeight="true">
      <c r="A1022" t="s" s="4">
        <v>751</v>
      </c>
      <c r="B1022" t="s" s="4">
        <v>1930</v>
      </c>
      <c r="C1022" t="s" s="4">
        <v>777</v>
      </c>
      <c r="D1022" t="s" s="4">
        <v>778</v>
      </c>
      <c r="E1022" t="s" s="4">
        <v>702</v>
      </c>
    </row>
    <row r="1023" ht="45.0" customHeight="true">
      <c r="A1023" t="s" s="4">
        <v>751</v>
      </c>
      <c r="B1023" t="s" s="4">
        <v>1931</v>
      </c>
      <c r="C1023" t="s" s="4">
        <v>784</v>
      </c>
      <c r="D1023" t="s" s="4">
        <v>649</v>
      </c>
      <c r="E1023" t="s" s="4">
        <v>627</v>
      </c>
    </row>
    <row r="1024" ht="45.0" customHeight="true">
      <c r="A1024" t="s" s="4">
        <v>751</v>
      </c>
      <c r="B1024" t="s" s="4">
        <v>1932</v>
      </c>
      <c r="C1024" t="s" s="4">
        <v>790</v>
      </c>
      <c r="D1024" t="s" s="4">
        <v>555</v>
      </c>
      <c r="E1024" t="s" s="4">
        <v>764</v>
      </c>
    </row>
    <row r="1025" ht="45.0" customHeight="true">
      <c r="A1025" t="s" s="4">
        <v>751</v>
      </c>
      <c r="B1025" t="s" s="4">
        <v>1933</v>
      </c>
      <c r="C1025" t="s" s="4">
        <v>1020</v>
      </c>
      <c r="D1025" t="s" s="4">
        <v>797</v>
      </c>
      <c r="E1025" t="s" s="4">
        <v>798</v>
      </c>
    </row>
    <row r="1026" ht="45.0" customHeight="true">
      <c r="A1026" t="s" s="4">
        <v>751</v>
      </c>
      <c r="B1026" t="s" s="4">
        <v>1934</v>
      </c>
      <c r="C1026" t="s" s="4">
        <v>804</v>
      </c>
      <c r="D1026" t="s" s="4">
        <v>605</v>
      </c>
      <c r="E1026" t="s" s="4">
        <v>85</v>
      </c>
    </row>
    <row r="1027" ht="45.0" customHeight="true">
      <c r="A1027" t="s" s="4">
        <v>751</v>
      </c>
      <c r="B1027" t="s" s="4">
        <v>1935</v>
      </c>
      <c r="C1027" t="s" s="4">
        <v>810</v>
      </c>
      <c r="D1027" t="s" s="4">
        <v>85</v>
      </c>
      <c r="E1027" t="s" s="4">
        <v>811</v>
      </c>
    </row>
    <row r="1028" ht="45.0" customHeight="true">
      <c r="A1028" t="s" s="4">
        <v>751</v>
      </c>
      <c r="B1028" t="s" s="4">
        <v>1936</v>
      </c>
      <c r="C1028" t="s" s="4">
        <v>843</v>
      </c>
      <c r="D1028" t="s" s="4">
        <v>844</v>
      </c>
      <c r="E1028" t="s" s="4">
        <v>690</v>
      </c>
    </row>
    <row r="1029" ht="45.0" customHeight="true">
      <c r="A1029" t="s" s="4">
        <v>751</v>
      </c>
      <c r="B1029" t="s" s="4">
        <v>1937</v>
      </c>
      <c r="C1029" t="s" s="4">
        <v>850</v>
      </c>
      <c r="D1029" t="s" s="4">
        <v>851</v>
      </c>
      <c r="E1029" t="s" s="4">
        <v>764</v>
      </c>
    </row>
    <row r="1030" ht="45.0" customHeight="true">
      <c r="A1030" t="s" s="4">
        <v>751</v>
      </c>
      <c r="B1030" t="s" s="4">
        <v>1938</v>
      </c>
      <c r="C1030" t="s" s="4">
        <v>656</v>
      </c>
      <c r="D1030" t="s" s="4">
        <v>85</v>
      </c>
      <c r="E1030" t="s" s="4">
        <v>599</v>
      </c>
    </row>
    <row r="1031" ht="45.0" customHeight="true">
      <c r="A1031" t="s" s="4">
        <v>751</v>
      </c>
      <c r="B1031" t="s" s="4">
        <v>1939</v>
      </c>
      <c r="C1031" t="s" s="4">
        <v>862</v>
      </c>
      <c r="D1031" t="s" s="4">
        <v>649</v>
      </c>
      <c r="E1031" t="s" s="4">
        <v>863</v>
      </c>
    </row>
    <row r="1032" ht="45.0" customHeight="true">
      <c r="A1032" t="s" s="4">
        <v>759</v>
      </c>
      <c r="B1032" t="s" s="4">
        <v>1940</v>
      </c>
      <c r="C1032" t="s" s="4">
        <v>816</v>
      </c>
      <c r="D1032" t="s" s="4">
        <v>650</v>
      </c>
      <c r="E1032" t="s" s="4">
        <v>817</v>
      </c>
    </row>
    <row r="1033" ht="45.0" customHeight="true">
      <c r="A1033" t="s" s="4">
        <v>759</v>
      </c>
      <c r="B1033" t="s" s="4">
        <v>1941</v>
      </c>
      <c r="C1033" t="s" s="4">
        <v>822</v>
      </c>
      <c r="D1033" t="s" s="4">
        <v>605</v>
      </c>
      <c r="E1033" t="s" s="4">
        <v>823</v>
      </c>
    </row>
    <row r="1034" ht="45.0" customHeight="true">
      <c r="A1034" t="s" s="4">
        <v>759</v>
      </c>
      <c r="B1034" t="s" s="4">
        <v>1942</v>
      </c>
      <c r="C1034" t="s" s="4">
        <v>829</v>
      </c>
      <c r="D1034" t="s" s="4">
        <v>830</v>
      </c>
      <c r="E1034" t="s" s="4">
        <v>86</v>
      </c>
    </row>
    <row r="1035" ht="45.0" customHeight="true">
      <c r="A1035" t="s" s="4">
        <v>759</v>
      </c>
      <c r="B1035" t="s" s="4">
        <v>1943</v>
      </c>
      <c r="C1035" t="s" s="4">
        <v>553</v>
      </c>
      <c r="D1035" t="s" s="4">
        <v>554</v>
      </c>
      <c r="E1035" t="s" s="4">
        <v>555</v>
      </c>
    </row>
    <row r="1036" ht="45.0" customHeight="true">
      <c r="A1036" t="s" s="4">
        <v>759</v>
      </c>
      <c r="B1036" t="s" s="4">
        <v>1944</v>
      </c>
      <c r="C1036" t="s" s="4">
        <v>560</v>
      </c>
      <c r="D1036" t="s" s="4">
        <v>561</v>
      </c>
      <c r="E1036" t="s" s="4">
        <v>562</v>
      </c>
    </row>
    <row r="1037" ht="45.0" customHeight="true">
      <c r="A1037" t="s" s="4">
        <v>759</v>
      </c>
      <c r="B1037" t="s" s="4">
        <v>1945</v>
      </c>
      <c r="C1037" t="s" s="4">
        <v>568</v>
      </c>
      <c r="D1037" t="s" s="4">
        <v>569</v>
      </c>
      <c r="E1037" t="s" s="4">
        <v>555</v>
      </c>
    </row>
    <row r="1038" ht="45.0" customHeight="true">
      <c r="A1038" t="s" s="4">
        <v>759</v>
      </c>
      <c r="B1038" t="s" s="4">
        <v>1946</v>
      </c>
      <c r="C1038" t="s" s="4">
        <v>574</v>
      </c>
      <c r="D1038" t="s" s="4">
        <v>85</v>
      </c>
      <c r="E1038" t="s" s="4">
        <v>543</v>
      </c>
    </row>
    <row r="1039" ht="45.0" customHeight="true">
      <c r="A1039" t="s" s="4">
        <v>759</v>
      </c>
      <c r="B1039" t="s" s="4">
        <v>1947</v>
      </c>
      <c r="C1039" t="s" s="4">
        <v>579</v>
      </c>
      <c r="D1039" t="s" s="4">
        <v>562</v>
      </c>
      <c r="E1039" t="s" s="4">
        <v>544</v>
      </c>
    </row>
    <row r="1040" ht="45.0" customHeight="true">
      <c r="A1040" t="s" s="4">
        <v>759</v>
      </c>
      <c r="B1040" t="s" s="4">
        <v>1948</v>
      </c>
      <c r="C1040" t="s" s="4">
        <v>585</v>
      </c>
      <c r="D1040" t="s" s="4">
        <v>85</v>
      </c>
      <c r="E1040" t="s" s="4">
        <v>586</v>
      </c>
    </row>
    <row r="1041" ht="45.0" customHeight="true">
      <c r="A1041" t="s" s="4">
        <v>759</v>
      </c>
      <c r="B1041" t="s" s="4">
        <v>1949</v>
      </c>
      <c r="C1041" t="s" s="4">
        <v>592</v>
      </c>
      <c r="D1041" t="s" s="4">
        <v>593</v>
      </c>
      <c r="E1041" t="s" s="4">
        <v>569</v>
      </c>
    </row>
    <row r="1042" ht="45.0" customHeight="true">
      <c r="A1042" t="s" s="4">
        <v>759</v>
      </c>
      <c r="B1042" t="s" s="4">
        <v>1950</v>
      </c>
      <c r="C1042" t="s" s="4">
        <v>598</v>
      </c>
      <c r="D1042" t="s" s="4">
        <v>561</v>
      </c>
      <c r="E1042" t="s" s="4">
        <v>599</v>
      </c>
    </row>
    <row r="1043" ht="45.0" customHeight="true">
      <c r="A1043" t="s" s="4">
        <v>759</v>
      </c>
      <c r="B1043" t="s" s="4">
        <v>1951</v>
      </c>
      <c r="C1043" t="s" s="4">
        <v>611</v>
      </c>
      <c r="D1043" t="s" s="4">
        <v>612</v>
      </c>
      <c r="E1043" t="s" s="4">
        <v>613</v>
      </c>
    </row>
    <row r="1044" ht="45.0" customHeight="true">
      <c r="A1044" t="s" s="4">
        <v>759</v>
      </c>
      <c r="B1044" t="s" s="4">
        <v>1952</v>
      </c>
      <c r="C1044" t="s" s="4">
        <v>619</v>
      </c>
      <c r="D1044" t="s" s="4">
        <v>604</v>
      </c>
      <c r="E1044" t="s" s="4">
        <v>620</v>
      </c>
    </row>
    <row r="1045" ht="45.0" customHeight="true">
      <c r="A1045" t="s" s="4">
        <v>759</v>
      </c>
      <c r="B1045" t="s" s="4">
        <v>1953</v>
      </c>
      <c r="C1045" t="s" s="4">
        <v>626</v>
      </c>
      <c r="D1045" t="s" s="4">
        <v>627</v>
      </c>
      <c r="E1045" t="s" s="4">
        <v>628</v>
      </c>
    </row>
    <row r="1046" ht="45.0" customHeight="true">
      <c r="A1046" t="s" s="4">
        <v>759</v>
      </c>
      <c r="B1046" t="s" s="4">
        <v>1954</v>
      </c>
      <c r="C1046" t="s" s="4">
        <v>640</v>
      </c>
      <c r="D1046" t="s" s="4">
        <v>641</v>
      </c>
      <c r="E1046" t="s" s="4">
        <v>642</v>
      </c>
    </row>
    <row r="1047" ht="45.0" customHeight="true">
      <c r="A1047" t="s" s="4">
        <v>759</v>
      </c>
      <c r="B1047" t="s" s="4">
        <v>1955</v>
      </c>
      <c r="C1047" t="s" s="4">
        <v>648</v>
      </c>
      <c r="D1047" t="s" s="4">
        <v>649</v>
      </c>
      <c r="E1047" t="s" s="4">
        <v>650</v>
      </c>
    </row>
    <row r="1048" ht="45.0" customHeight="true">
      <c r="A1048" t="s" s="4">
        <v>759</v>
      </c>
      <c r="B1048" t="s" s="4">
        <v>1956</v>
      </c>
      <c r="C1048" t="s" s="4">
        <v>656</v>
      </c>
      <c r="D1048" t="s" s="4">
        <v>657</v>
      </c>
      <c r="E1048" t="s" s="4">
        <v>658</v>
      </c>
    </row>
    <row r="1049" ht="45.0" customHeight="true">
      <c r="A1049" t="s" s="4">
        <v>759</v>
      </c>
      <c r="B1049" t="s" s="4">
        <v>1957</v>
      </c>
      <c r="C1049" t="s" s="4">
        <v>664</v>
      </c>
      <c r="D1049" t="s" s="4">
        <v>1005</v>
      </c>
      <c r="E1049" t="s" s="4">
        <v>650</v>
      </c>
    </row>
    <row r="1050" ht="45.0" customHeight="true">
      <c r="A1050" t="s" s="4">
        <v>759</v>
      </c>
      <c r="B1050" t="s" s="4">
        <v>1958</v>
      </c>
      <c r="C1050" t="s" s="4">
        <v>671</v>
      </c>
      <c r="D1050" t="s" s="4">
        <v>85</v>
      </c>
      <c r="E1050" t="s" s="4">
        <v>672</v>
      </c>
    </row>
    <row r="1051" ht="45.0" customHeight="true">
      <c r="A1051" t="s" s="4">
        <v>759</v>
      </c>
      <c r="B1051" t="s" s="4">
        <v>1959</v>
      </c>
      <c r="C1051" t="s" s="4">
        <v>648</v>
      </c>
      <c r="D1051" t="s" s="4">
        <v>85</v>
      </c>
      <c r="E1051" t="s" s="4">
        <v>672</v>
      </c>
    </row>
    <row r="1052" ht="45.0" customHeight="true">
      <c r="A1052" t="s" s="4">
        <v>759</v>
      </c>
      <c r="B1052" t="s" s="4">
        <v>1960</v>
      </c>
      <c r="C1052" t="s" s="4">
        <v>683</v>
      </c>
      <c r="D1052" t="s" s="4">
        <v>665</v>
      </c>
      <c r="E1052" t="s" s="4">
        <v>657</v>
      </c>
    </row>
    <row r="1053" ht="45.0" customHeight="true">
      <c r="A1053" t="s" s="4">
        <v>759</v>
      </c>
      <c r="B1053" t="s" s="4">
        <v>1961</v>
      </c>
      <c r="C1053" t="s" s="4">
        <v>689</v>
      </c>
      <c r="D1053" t="s" s="4">
        <v>690</v>
      </c>
      <c r="E1053" t="s" s="4">
        <v>691</v>
      </c>
    </row>
    <row r="1054" ht="45.0" customHeight="true">
      <c r="A1054" t="s" s="4">
        <v>759</v>
      </c>
      <c r="B1054" t="s" s="4">
        <v>1962</v>
      </c>
      <c r="C1054" t="s" s="4">
        <v>689</v>
      </c>
      <c r="D1054" t="s" s="4">
        <v>690</v>
      </c>
      <c r="E1054" t="s" s="4">
        <v>691</v>
      </c>
    </row>
    <row r="1055" ht="45.0" customHeight="true">
      <c r="A1055" t="s" s="4">
        <v>759</v>
      </c>
      <c r="B1055" t="s" s="4">
        <v>1963</v>
      </c>
      <c r="C1055" t="s" s="4">
        <v>701</v>
      </c>
      <c r="D1055" t="s" s="4">
        <v>702</v>
      </c>
      <c r="E1055" t="s" s="4">
        <v>650</v>
      </c>
    </row>
    <row r="1056" ht="45.0" customHeight="true">
      <c r="A1056" t="s" s="4">
        <v>759</v>
      </c>
      <c r="B1056" t="s" s="4">
        <v>1964</v>
      </c>
      <c r="C1056" t="s" s="4">
        <v>708</v>
      </c>
      <c r="D1056" t="s" s="4">
        <v>85</v>
      </c>
      <c r="E1056" t="s" s="4">
        <v>569</v>
      </c>
    </row>
    <row r="1057" ht="45.0" customHeight="true">
      <c r="A1057" t="s" s="4">
        <v>759</v>
      </c>
      <c r="B1057" t="s" s="4">
        <v>1965</v>
      </c>
      <c r="C1057" t="s" s="4">
        <v>747</v>
      </c>
      <c r="D1057" t="s" s="4">
        <v>748</v>
      </c>
      <c r="E1057" t="s" s="4">
        <v>749</v>
      </c>
    </row>
    <row r="1058" ht="45.0" customHeight="true">
      <c r="A1058" t="s" s="4">
        <v>759</v>
      </c>
      <c r="B1058" t="s" s="4">
        <v>1966</v>
      </c>
      <c r="C1058" t="s" s="4">
        <v>755</v>
      </c>
      <c r="D1058" t="s" s="4">
        <v>756</v>
      </c>
      <c r="E1058" t="s" s="4">
        <v>757</v>
      </c>
    </row>
    <row r="1059" ht="45.0" customHeight="true">
      <c r="A1059" t="s" s="4">
        <v>759</v>
      </c>
      <c r="B1059" t="s" s="4">
        <v>1967</v>
      </c>
      <c r="C1059" t="s" s="4">
        <v>763</v>
      </c>
      <c r="D1059" t="s" s="4">
        <v>764</v>
      </c>
      <c r="E1059" t="s" s="4">
        <v>765</v>
      </c>
    </row>
    <row r="1060" ht="45.0" customHeight="true">
      <c r="A1060" t="s" s="4">
        <v>759</v>
      </c>
      <c r="B1060" t="s" s="4">
        <v>1968</v>
      </c>
      <c r="C1060" t="s" s="4">
        <v>777</v>
      </c>
      <c r="D1060" t="s" s="4">
        <v>778</v>
      </c>
      <c r="E1060" t="s" s="4">
        <v>702</v>
      </c>
    </row>
    <row r="1061" ht="45.0" customHeight="true">
      <c r="A1061" t="s" s="4">
        <v>759</v>
      </c>
      <c r="B1061" t="s" s="4">
        <v>1969</v>
      </c>
      <c r="C1061" t="s" s="4">
        <v>784</v>
      </c>
      <c r="D1061" t="s" s="4">
        <v>649</v>
      </c>
      <c r="E1061" t="s" s="4">
        <v>627</v>
      </c>
    </row>
    <row r="1062" ht="45.0" customHeight="true">
      <c r="A1062" t="s" s="4">
        <v>759</v>
      </c>
      <c r="B1062" t="s" s="4">
        <v>1970</v>
      </c>
      <c r="C1062" t="s" s="4">
        <v>790</v>
      </c>
      <c r="D1062" t="s" s="4">
        <v>555</v>
      </c>
      <c r="E1062" t="s" s="4">
        <v>764</v>
      </c>
    </row>
    <row r="1063" ht="45.0" customHeight="true">
      <c r="A1063" t="s" s="4">
        <v>759</v>
      </c>
      <c r="B1063" t="s" s="4">
        <v>1971</v>
      </c>
      <c r="C1063" t="s" s="4">
        <v>1020</v>
      </c>
      <c r="D1063" t="s" s="4">
        <v>797</v>
      </c>
      <c r="E1063" t="s" s="4">
        <v>798</v>
      </c>
    </row>
    <row r="1064" ht="45.0" customHeight="true">
      <c r="A1064" t="s" s="4">
        <v>759</v>
      </c>
      <c r="B1064" t="s" s="4">
        <v>1972</v>
      </c>
      <c r="C1064" t="s" s="4">
        <v>804</v>
      </c>
      <c r="D1064" t="s" s="4">
        <v>605</v>
      </c>
      <c r="E1064" t="s" s="4">
        <v>85</v>
      </c>
    </row>
    <row r="1065" ht="45.0" customHeight="true">
      <c r="A1065" t="s" s="4">
        <v>759</v>
      </c>
      <c r="B1065" t="s" s="4">
        <v>1973</v>
      </c>
      <c r="C1065" t="s" s="4">
        <v>810</v>
      </c>
      <c r="D1065" t="s" s="4">
        <v>85</v>
      </c>
      <c r="E1065" t="s" s="4">
        <v>811</v>
      </c>
    </row>
    <row r="1066" ht="45.0" customHeight="true">
      <c r="A1066" t="s" s="4">
        <v>759</v>
      </c>
      <c r="B1066" t="s" s="4">
        <v>1974</v>
      </c>
      <c r="C1066" t="s" s="4">
        <v>843</v>
      </c>
      <c r="D1066" t="s" s="4">
        <v>844</v>
      </c>
      <c r="E1066" t="s" s="4">
        <v>690</v>
      </c>
    </row>
    <row r="1067" ht="45.0" customHeight="true">
      <c r="A1067" t="s" s="4">
        <v>759</v>
      </c>
      <c r="B1067" t="s" s="4">
        <v>1975</v>
      </c>
      <c r="C1067" t="s" s="4">
        <v>850</v>
      </c>
      <c r="D1067" t="s" s="4">
        <v>851</v>
      </c>
      <c r="E1067" t="s" s="4">
        <v>764</v>
      </c>
    </row>
    <row r="1068" ht="45.0" customHeight="true">
      <c r="A1068" t="s" s="4">
        <v>759</v>
      </c>
      <c r="B1068" t="s" s="4">
        <v>1976</v>
      </c>
      <c r="C1068" t="s" s="4">
        <v>656</v>
      </c>
      <c r="D1068" t="s" s="4">
        <v>85</v>
      </c>
      <c r="E1068" t="s" s="4">
        <v>599</v>
      </c>
    </row>
    <row r="1069" ht="45.0" customHeight="true">
      <c r="A1069" t="s" s="4">
        <v>759</v>
      </c>
      <c r="B1069" t="s" s="4">
        <v>1977</v>
      </c>
      <c r="C1069" t="s" s="4">
        <v>862</v>
      </c>
      <c r="D1069" t="s" s="4">
        <v>649</v>
      </c>
      <c r="E1069" t="s" s="4">
        <v>863</v>
      </c>
    </row>
    <row r="1070" ht="45.0" customHeight="true">
      <c r="A1070" t="s" s="4">
        <v>766</v>
      </c>
      <c r="B1070" t="s" s="4">
        <v>1978</v>
      </c>
      <c r="C1070" t="s" s="4">
        <v>816</v>
      </c>
      <c r="D1070" t="s" s="4">
        <v>650</v>
      </c>
      <c r="E1070" t="s" s="4">
        <v>817</v>
      </c>
    </row>
    <row r="1071" ht="45.0" customHeight="true">
      <c r="A1071" t="s" s="4">
        <v>766</v>
      </c>
      <c r="B1071" t="s" s="4">
        <v>1979</v>
      </c>
      <c r="C1071" t="s" s="4">
        <v>822</v>
      </c>
      <c r="D1071" t="s" s="4">
        <v>605</v>
      </c>
      <c r="E1071" t="s" s="4">
        <v>823</v>
      </c>
    </row>
    <row r="1072" ht="45.0" customHeight="true">
      <c r="A1072" t="s" s="4">
        <v>766</v>
      </c>
      <c r="B1072" t="s" s="4">
        <v>1980</v>
      </c>
      <c r="C1072" t="s" s="4">
        <v>829</v>
      </c>
      <c r="D1072" t="s" s="4">
        <v>830</v>
      </c>
      <c r="E1072" t="s" s="4">
        <v>86</v>
      </c>
    </row>
    <row r="1073" ht="45.0" customHeight="true">
      <c r="A1073" t="s" s="4">
        <v>766</v>
      </c>
      <c r="B1073" t="s" s="4">
        <v>1981</v>
      </c>
      <c r="C1073" t="s" s="4">
        <v>553</v>
      </c>
      <c r="D1073" t="s" s="4">
        <v>554</v>
      </c>
      <c r="E1073" t="s" s="4">
        <v>555</v>
      </c>
    </row>
    <row r="1074" ht="45.0" customHeight="true">
      <c r="A1074" t="s" s="4">
        <v>766</v>
      </c>
      <c r="B1074" t="s" s="4">
        <v>1982</v>
      </c>
      <c r="C1074" t="s" s="4">
        <v>560</v>
      </c>
      <c r="D1074" t="s" s="4">
        <v>561</v>
      </c>
      <c r="E1074" t="s" s="4">
        <v>562</v>
      </c>
    </row>
    <row r="1075" ht="45.0" customHeight="true">
      <c r="A1075" t="s" s="4">
        <v>766</v>
      </c>
      <c r="B1075" t="s" s="4">
        <v>1983</v>
      </c>
      <c r="C1075" t="s" s="4">
        <v>568</v>
      </c>
      <c r="D1075" t="s" s="4">
        <v>569</v>
      </c>
      <c r="E1075" t="s" s="4">
        <v>555</v>
      </c>
    </row>
    <row r="1076" ht="45.0" customHeight="true">
      <c r="A1076" t="s" s="4">
        <v>766</v>
      </c>
      <c r="B1076" t="s" s="4">
        <v>1984</v>
      </c>
      <c r="C1076" t="s" s="4">
        <v>574</v>
      </c>
      <c r="D1076" t="s" s="4">
        <v>85</v>
      </c>
      <c r="E1076" t="s" s="4">
        <v>543</v>
      </c>
    </row>
    <row r="1077" ht="45.0" customHeight="true">
      <c r="A1077" t="s" s="4">
        <v>766</v>
      </c>
      <c r="B1077" t="s" s="4">
        <v>1985</v>
      </c>
      <c r="C1077" t="s" s="4">
        <v>579</v>
      </c>
      <c r="D1077" t="s" s="4">
        <v>562</v>
      </c>
      <c r="E1077" t="s" s="4">
        <v>544</v>
      </c>
    </row>
    <row r="1078" ht="45.0" customHeight="true">
      <c r="A1078" t="s" s="4">
        <v>766</v>
      </c>
      <c r="B1078" t="s" s="4">
        <v>1986</v>
      </c>
      <c r="C1078" t="s" s="4">
        <v>585</v>
      </c>
      <c r="D1078" t="s" s="4">
        <v>85</v>
      </c>
      <c r="E1078" t="s" s="4">
        <v>586</v>
      </c>
    </row>
    <row r="1079" ht="45.0" customHeight="true">
      <c r="A1079" t="s" s="4">
        <v>766</v>
      </c>
      <c r="B1079" t="s" s="4">
        <v>1987</v>
      </c>
      <c r="C1079" t="s" s="4">
        <v>592</v>
      </c>
      <c r="D1079" t="s" s="4">
        <v>593</v>
      </c>
      <c r="E1079" t="s" s="4">
        <v>569</v>
      </c>
    </row>
    <row r="1080" ht="45.0" customHeight="true">
      <c r="A1080" t="s" s="4">
        <v>766</v>
      </c>
      <c r="B1080" t="s" s="4">
        <v>1988</v>
      </c>
      <c r="C1080" t="s" s="4">
        <v>598</v>
      </c>
      <c r="D1080" t="s" s="4">
        <v>561</v>
      </c>
      <c r="E1080" t="s" s="4">
        <v>599</v>
      </c>
    </row>
    <row r="1081" ht="45.0" customHeight="true">
      <c r="A1081" t="s" s="4">
        <v>766</v>
      </c>
      <c r="B1081" t="s" s="4">
        <v>1989</v>
      </c>
      <c r="C1081" t="s" s="4">
        <v>611</v>
      </c>
      <c r="D1081" t="s" s="4">
        <v>612</v>
      </c>
      <c r="E1081" t="s" s="4">
        <v>613</v>
      </c>
    </row>
    <row r="1082" ht="45.0" customHeight="true">
      <c r="A1082" t="s" s="4">
        <v>766</v>
      </c>
      <c r="B1082" t="s" s="4">
        <v>1990</v>
      </c>
      <c r="C1082" t="s" s="4">
        <v>619</v>
      </c>
      <c r="D1082" t="s" s="4">
        <v>604</v>
      </c>
      <c r="E1082" t="s" s="4">
        <v>620</v>
      </c>
    </row>
    <row r="1083" ht="45.0" customHeight="true">
      <c r="A1083" t="s" s="4">
        <v>766</v>
      </c>
      <c r="B1083" t="s" s="4">
        <v>1991</v>
      </c>
      <c r="C1083" t="s" s="4">
        <v>626</v>
      </c>
      <c r="D1083" t="s" s="4">
        <v>627</v>
      </c>
      <c r="E1083" t="s" s="4">
        <v>628</v>
      </c>
    </row>
    <row r="1084" ht="45.0" customHeight="true">
      <c r="A1084" t="s" s="4">
        <v>766</v>
      </c>
      <c r="B1084" t="s" s="4">
        <v>1992</v>
      </c>
      <c r="C1084" t="s" s="4">
        <v>640</v>
      </c>
      <c r="D1084" t="s" s="4">
        <v>641</v>
      </c>
      <c r="E1084" t="s" s="4">
        <v>642</v>
      </c>
    </row>
    <row r="1085" ht="45.0" customHeight="true">
      <c r="A1085" t="s" s="4">
        <v>766</v>
      </c>
      <c r="B1085" t="s" s="4">
        <v>1993</v>
      </c>
      <c r="C1085" t="s" s="4">
        <v>648</v>
      </c>
      <c r="D1085" t="s" s="4">
        <v>649</v>
      </c>
      <c r="E1085" t="s" s="4">
        <v>650</v>
      </c>
    </row>
    <row r="1086" ht="45.0" customHeight="true">
      <c r="A1086" t="s" s="4">
        <v>766</v>
      </c>
      <c r="B1086" t="s" s="4">
        <v>1994</v>
      </c>
      <c r="C1086" t="s" s="4">
        <v>656</v>
      </c>
      <c r="D1086" t="s" s="4">
        <v>657</v>
      </c>
      <c r="E1086" t="s" s="4">
        <v>658</v>
      </c>
    </row>
    <row r="1087" ht="45.0" customHeight="true">
      <c r="A1087" t="s" s="4">
        <v>766</v>
      </c>
      <c r="B1087" t="s" s="4">
        <v>1995</v>
      </c>
      <c r="C1087" t="s" s="4">
        <v>664</v>
      </c>
      <c r="D1087" t="s" s="4">
        <v>1005</v>
      </c>
      <c r="E1087" t="s" s="4">
        <v>650</v>
      </c>
    </row>
    <row r="1088" ht="45.0" customHeight="true">
      <c r="A1088" t="s" s="4">
        <v>766</v>
      </c>
      <c r="B1088" t="s" s="4">
        <v>1996</v>
      </c>
      <c r="C1088" t="s" s="4">
        <v>671</v>
      </c>
      <c r="D1088" t="s" s="4">
        <v>85</v>
      </c>
      <c r="E1088" t="s" s="4">
        <v>672</v>
      </c>
    </row>
    <row r="1089" ht="45.0" customHeight="true">
      <c r="A1089" t="s" s="4">
        <v>766</v>
      </c>
      <c r="B1089" t="s" s="4">
        <v>1997</v>
      </c>
      <c r="C1089" t="s" s="4">
        <v>648</v>
      </c>
      <c r="D1089" t="s" s="4">
        <v>85</v>
      </c>
      <c r="E1089" t="s" s="4">
        <v>672</v>
      </c>
    </row>
    <row r="1090" ht="45.0" customHeight="true">
      <c r="A1090" t="s" s="4">
        <v>766</v>
      </c>
      <c r="B1090" t="s" s="4">
        <v>1998</v>
      </c>
      <c r="C1090" t="s" s="4">
        <v>683</v>
      </c>
      <c r="D1090" t="s" s="4">
        <v>665</v>
      </c>
      <c r="E1090" t="s" s="4">
        <v>657</v>
      </c>
    </row>
    <row r="1091" ht="45.0" customHeight="true">
      <c r="A1091" t="s" s="4">
        <v>766</v>
      </c>
      <c r="B1091" t="s" s="4">
        <v>1999</v>
      </c>
      <c r="C1091" t="s" s="4">
        <v>689</v>
      </c>
      <c r="D1091" t="s" s="4">
        <v>690</v>
      </c>
      <c r="E1091" t="s" s="4">
        <v>691</v>
      </c>
    </row>
    <row r="1092" ht="45.0" customHeight="true">
      <c r="A1092" t="s" s="4">
        <v>766</v>
      </c>
      <c r="B1092" t="s" s="4">
        <v>2000</v>
      </c>
      <c r="C1092" t="s" s="4">
        <v>689</v>
      </c>
      <c r="D1092" t="s" s="4">
        <v>690</v>
      </c>
      <c r="E1092" t="s" s="4">
        <v>691</v>
      </c>
    </row>
    <row r="1093" ht="45.0" customHeight="true">
      <c r="A1093" t="s" s="4">
        <v>766</v>
      </c>
      <c r="B1093" t="s" s="4">
        <v>2001</v>
      </c>
      <c r="C1093" t="s" s="4">
        <v>701</v>
      </c>
      <c r="D1093" t="s" s="4">
        <v>702</v>
      </c>
      <c r="E1093" t="s" s="4">
        <v>650</v>
      </c>
    </row>
    <row r="1094" ht="45.0" customHeight="true">
      <c r="A1094" t="s" s="4">
        <v>766</v>
      </c>
      <c r="B1094" t="s" s="4">
        <v>2002</v>
      </c>
      <c r="C1094" t="s" s="4">
        <v>708</v>
      </c>
      <c r="D1094" t="s" s="4">
        <v>85</v>
      </c>
      <c r="E1094" t="s" s="4">
        <v>569</v>
      </c>
    </row>
    <row r="1095" ht="45.0" customHeight="true">
      <c r="A1095" t="s" s="4">
        <v>766</v>
      </c>
      <c r="B1095" t="s" s="4">
        <v>2003</v>
      </c>
      <c r="C1095" t="s" s="4">
        <v>747</v>
      </c>
      <c r="D1095" t="s" s="4">
        <v>748</v>
      </c>
      <c r="E1095" t="s" s="4">
        <v>749</v>
      </c>
    </row>
    <row r="1096" ht="45.0" customHeight="true">
      <c r="A1096" t="s" s="4">
        <v>766</v>
      </c>
      <c r="B1096" t="s" s="4">
        <v>2004</v>
      </c>
      <c r="C1096" t="s" s="4">
        <v>755</v>
      </c>
      <c r="D1096" t="s" s="4">
        <v>756</v>
      </c>
      <c r="E1096" t="s" s="4">
        <v>757</v>
      </c>
    </row>
    <row r="1097" ht="45.0" customHeight="true">
      <c r="A1097" t="s" s="4">
        <v>766</v>
      </c>
      <c r="B1097" t="s" s="4">
        <v>2005</v>
      </c>
      <c r="C1097" t="s" s="4">
        <v>763</v>
      </c>
      <c r="D1097" t="s" s="4">
        <v>764</v>
      </c>
      <c r="E1097" t="s" s="4">
        <v>765</v>
      </c>
    </row>
    <row r="1098" ht="45.0" customHeight="true">
      <c r="A1098" t="s" s="4">
        <v>766</v>
      </c>
      <c r="B1098" t="s" s="4">
        <v>2006</v>
      </c>
      <c r="C1098" t="s" s="4">
        <v>777</v>
      </c>
      <c r="D1098" t="s" s="4">
        <v>778</v>
      </c>
      <c r="E1098" t="s" s="4">
        <v>702</v>
      </c>
    </row>
    <row r="1099" ht="45.0" customHeight="true">
      <c r="A1099" t="s" s="4">
        <v>766</v>
      </c>
      <c r="B1099" t="s" s="4">
        <v>2007</v>
      </c>
      <c r="C1099" t="s" s="4">
        <v>784</v>
      </c>
      <c r="D1099" t="s" s="4">
        <v>649</v>
      </c>
      <c r="E1099" t="s" s="4">
        <v>627</v>
      </c>
    </row>
    <row r="1100" ht="45.0" customHeight="true">
      <c r="A1100" t="s" s="4">
        <v>766</v>
      </c>
      <c r="B1100" t="s" s="4">
        <v>2008</v>
      </c>
      <c r="C1100" t="s" s="4">
        <v>790</v>
      </c>
      <c r="D1100" t="s" s="4">
        <v>555</v>
      </c>
      <c r="E1100" t="s" s="4">
        <v>764</v>
      </c>
    </row>
    <row r="1101" ht="45.0" customHeight="true">
      <c r="A1101" t="s" s="4">
        <v>766</v>
      </c>
      <c r="B1101" t="s" s="4">
        <v>2009</v>
      </c>
      <c r="C1101" t="s" s="4">
        <v>1020</v>
      </c>
      <c r="D1101" t="s" s="4">
        <v>797</v>
      </c>
      <c r="E1101" t="s" s="4">
        <v>798</v>
      </c>
    </row>
    <row r="1102" ht="45.0" customHeight="true">
      <c r="A1102" t="s" s="4">
        <v>766</v>
      </c>
      <c r="B1102" t="s" s="4">
        <v>2010</v>
      </c>
      <c r="C1102" t="s" s="4">
        <v>804</v>
      </c>
      <c r="D1102" t="s" s="4">
        <v>605</v>
      </c>
      <c r="E1102" t="s" s="4">
        <v>85</v>
      </c>
    </row>
    <row r="1103" ht="45.0" customHeight="true">
      <c r="A1103" t="s" s="4">
        <v>766</v>
      </c>
      <c r="B1103" t="s" s="4">
        <v>2011</v>
      </c>
      <c r="C1103" t="s" s="4">
        <v>810</v>
      </c>
      <c r="D1103" t="s" s="4">
        <v>85</v>
      </c>
      <c r="E1103" t="s" s="4">
        <v>811</v>
      </c>
    </row>
    <row r="1104" ht="45.0" customHeight="true">
      <c r="A1104" t="s" s="4">
        <v>766</v>
      </c>
      <c r="B1104" t="s" s="4">
        <v>2012</v>
      </c>
      <c r="C1104" t="s" s="4">
        <v>843</v>
      </c>
      <c r="D1104" t="s" s="4">
        <v>844</v>
      </c>
      <c r="E1104" t="s" s="4">
        <v>690</v>
      </c>
    </row>
    <row r="1105" ht="45.0" customHeight="true">
      <c r="A1105" t="s" s="4">
        <v>766</v>
      </c>
      <c r="B1105" t="s" s="4">
        <v>2013</v>
      </c>
      <c r="C1105" t="s" s="4">
        <v>850</v>
      </c>
      <c r="D1105" t="s" s="4">
        <v>851</v>
      </c>
      <c r="E1105" t="s" s="4">
        <v>764</v>
      </c>
    </row>
    <row r="1106" ht="45.0" customHeight="true">
      <c r="A1106" t="s" s="4">
        <v>766</v>
      </c>
      <c r="B1106" t="s" s="4">
        <v>2014</v>
      </c>
      <c r="C1106" t="s" s="4">
        <v>656</v>
      </c>
      <c r="D1106" t="s" s="4">
        <v>85</v>
      </c>
      <c r="E1106" t="s" s="4">
        <v>599</v>
      </c>
    </row>
    <row r="1107" ht="45.0" customHeight="true">
      <c r="A1107" t="s" s="4">
        <v>766</v>
      </c>
      <c r="B1107" t="s" s="4">
        <v>2015</v>
      </c>
      <c r="C1107" t="s" s="4">
        <v>862</v>
      </c>
      <c r="D1107" t="s" s="4">
        <v>649</v>
      </c>
      <c r="E1107" t="s" s="4">
        <v>863</v>
      </c>
    </row>
    <row r="1108" ht="45.0" customHeight="true">
      <c r="A1108" t="s" s="4">
        <v>773</v>
      </c>
      <c r="B1108" t="s" s="4">
        <v>2016</v>
      </c>
      <c r="C1108" t="s" s="4">
        <v>835</v>
      </c>
      <c r="D1108" t="s" s="4">
        <v>836</v>
      </c>
      <c r="E1108" t="s" s="4">
        <v>837</v>
      </c>
    </row>
    <row r="1109" ht="45.0" customHeight="true">
      <c r="A1109" t="s" s="4">
        <v>773</v>
      </c>
      <c r="B1109" t="s" s="4">
        <v>2017</v>
      </c>
      <c r="C1109" t="s" s="4">
        <v>542</v>
      </c>
      <c r="D1109" t="s" s="4">
        <v>543</v>
      </c>
      <c r="E1109" t="s" s="4">
        <v>544</v>
      </c>
    </row>
    <row r="1110" ht="45.0" customHeight="true">
      <c r="A1110" t="s" s="4">
        <v>773</v>
      </c>
      <c r="B1110" t="s" s="4">
        <v>2018</v>
      </c>
      <c r="C1110" t="s" s="4">
        <v>604</v>
      </c>
      <c r="D1110" t="s" s="4">
        <v>599</v>
      </c>
      <c r="E1110" t="s" s="4">
        <v>605</v>
      </c>
    </row>
    <row r="1111" ht="45.0" customHeight="true">
      <c r="A1111" t="s" s="4">
        <v>773</v>
      </c>
      <c r="B1111" t="s" s="4">
        <v>2019</v>
      </c>
      <c r="C1111" t="s" s="4">
        <v>634</v>
      </c>
      <c r="D1111" t="s" s="4">
        <v>569</v>
      </c>
      <c r="E1111" t="s" s="4">
        <v>85</v>
      </c>
    </row>
    <row r="1112" ht="45.0" customHeight="true">
      <c r="A1112" t="s" s="4">
        <v>773</v>
      </c>
      <c r="B1112" t="s" s="4">
        <v>2020</v>
      </c>
      <c r="C1112" t="s" s="4">
        <v>714</v>
      </c>
      <c r="D1112" t="s" s="4">
        <v>605</v>
      </c>
      <c r="E1112" t="s" s="4">
        <v>85</v>
      </c>
    </row>
    <row r="1113" ht="45.0" customHeight="true">
      <c r="A1113" t="s" s="4">
        <v>773</v>
      </c>
      <c r="B1113" t="s" s="4">
        <v>2021</v>
      </c>
      <c r="C1113" t="s" s="4">
        <v>720</v>
      </c>
      <c r="D1113" t="s" s="4">
        <v>605</v>
      </c>
      <c r="E1113" t="s" s="4">
        <v>85</v>
      </c>
    </row>
    <row r="1114" ht="45.0" customHeight="true">
      <c r="A1114" t="s" s="4">
        <v>773</v>
      </c>
      <c r="B1114" t="s" s="4">
        <v>2022</v>
      </c>
      <c r="C1114" t="s" s="4">
        <v>726</v>
      </c>
      <c r="D1114" t="s" s="4">
        <v>727</v>
      </c>
      <c r="E1114" t="s" s="4">
        <v>982</v>
      </c>
    </row>
    <row r="1115" ht="45.0" customHeight="true">
      <c r="A1115" t="s" s="4">
        <v>773</v>
      </c>
      <c r="B1115" t="s" s="4">
        <v>2023</v>
      </c>
      <c r="C1115" t="s" s="4">
        <v>734</v>
      </c>
      <c r="D1115" t="s" s="4">
        <v>605</v>
      </c>
      <c r="E1115" t="s" s="4">
        <v>85</v>
      </c>
    </row>
    <row r="1116" ht="45.0" customHeight="true">
      <c r="A1116" t="s" s="4">
        <v>773</v>
      </c>
      <c r="B1116" t="s" s="4">
        <v>2024</v>
      </c>
      <c r="C1116" t="s" s="4">
        <v>739</v>
      </c>
      <c r="D1116" t="s" s="4">
        <v>740</v>
      </c>
      <c r="E1116" t="s" s="4">
        <v>741</v>
      </c>
    </row>
    <row r="1117" ht="45.0" customHeight="true">
      <c r="A1117" t="s" s="4">
        <v>773</v>
      </c>
      <c r="B1117" t="s" s="4">
        <v>2025</v>
      </c>
      <c r="C1117" t="s" s="4">
        <v>770</v>
      </c>
      <c r="D1117" t="s" s="4">
        <v>605</v>
      </c>
      <c r="E1117" t="s" s="4">
        <v>771</v>
      </c>
    </row>
    <row r="1118" ht="45.0" customHeight="true">
      <c r="A1118" t="s" s="4">
        <v>773</v>
      </c>
      <c r="B1118" t="s" s="4">
        <v>2026</v>
      </c>
      <c r="C1118" t="s" s="4">
        <v>869</v>
      </c>
      <c r="D1118" t="s" s="4">
        <v>817</v>
      </c>
      <c r="E1118" t="s" s="4">
        <v>544</v>
      </c>
    </row>
    <row r="1119" ht="45.0" customHeight="true">
      <c r="A1119" t="s" s="4">
        <v>780</v>
      </c>
      <c r="B1119" t="s" s="4">
        <v>2027</v>
      </c>
      <c r="C1119" t="s" s="4">
        <v>553</v>
      </c>
      <c r="D1119" t="s" s="4">
        <v>554</v>
      </c>
      <c r="E1119" t="s" s="4">
        <v>555</v>
      </c>
    </row>
    <row r="1120" ht="45.0" customHeight="true">
      <c r="A1120" t="s" s="4">
        <v>780</v>
      </c>
      <c r="B1120" t="s" s="4">
        <v>2028</v>
      </c>
      <c r="C1120" t="s" s="4">
        <v>560</v>
      </c>
      <c r="D1120" t="s" s="4">
        <v>561</v>
      </c>
      <c r="E1120" t="s" s="4">
        <v>562</v>
      </c>
    </row>
    <row r="1121" ht="45.0" customHeight="true">
      <c r="A1121" t="s" s="4">
        <v>780</v>
      </c>
      <c r="B1121" t="s" s="4">
        <v>2029</v>
      </c>
      <c r="C1121" t="s" s="4">
        <v>568</v>
      </c>
      <c r="D1121" t="s" s="4">
        <v>569</v>
      </c>
      <c r="E1121" t="s" s="4">
        <v>555</v>
      </c>
    </row>
    <row r="1122" ht="45.0" customHeight="true">
      <c r="A1122" t="s" s="4">
        <v>780</v>
      </c>
      <c r="B1122" t="s" s="4">
        <v>2030</v>
      </c>
      <c r="C1122" t="s" s="4">
        <v>574</v>
      </c>
      <c r="D1122" t="s" s="4">
        <v>85</v>
      </c>
      <c r="E1122" t="s" s="4">
        <v>543</v>
      </c>
    </row>
    <row r="1123" ht="45.0" customHeight="true">
      <c r="A1123" t="s" s="4">
        <v>780</v>
      </c>
      <c r="B1123" t="s" s="4">
        <v>2031</v>
      </c>
      <c r="C1123" t="s" s="4">
        <v>579</v>
      </c>
      <c r="D1123" t="s" s="4">
        <v>562</v>
      </c>
      <c r="E1123" t="s" s="4">
        <v>544</v>
      </c>
    </row>
    <row r="1124" ht="45.0" customHeight="true">
      <c r="A1124" t="s" s="4">
        <v>780</v>
      </c>
      <c r="B1124" t="s" s="4">
        <v>2032</v>
      </c>
      <c r="C1124" t="s" s="4">
        <v>585</v>
      </c>
      <c r="D1124" t="s" s="4">
        <v>85</v>
      </c>
      <c r="E1124" t="s" s="4">
        <v>586</v>
      </c>
    </row>
    <row r="1125" ht="45.0" customHeight="true">
      <c r="A1125" t="s" s="4">
        <v>780</v>
      </c>
      <c r="B1125" t="s" s="4">
        <v>2033</v>
      </c>
      <c r="C1125" t="s" s="4">
        <v>592</v>
      </c>
      <c r="D1125" t="s" s="4">
        <v>593</v>
      </c>
      <c r="E1125" t="s" s="4">
        <v>569</v>
      </c>
    </row>
    <row r="1126" ht="45.0" customHeight="true">
      <c r="A1126" t="s" s="4">
        <v>780</v>
      </c>
      <c r="B1126" t="s" s="4">
        <v>2034</v>
      </c>
      <c r="C1126" t="s" s="4">
        <v>598</v>
      </c>
      <c r="D1126" t="s" s="4">
        <v>561</v>
      </c>
      <c r="E1126" t="s" s="4">
        <v>599</v>
      </c>
    </row>
    <row r="1127" ht="45.0" customHeight="true">
      <c r="A1127" t="s" s="4">
        <v>780</v>
      </c>
      <c r="B1127" t="s" s="4">
        <v>2035</v>
      </c>
      <c r="C1127" t="s" s="4">
        <v>611</v>
      </c>
      <c r="D1127" t="s" s="4">
        <v>612</v>
      </c>
      <c r="E1127" t="s" s="4">
        <v>613</v>
      </c>
    </row>
    <row r="1128" ht="45.0" customHeight="true">
      <c r="A1128" t="s" s="4">
        <v>780</v>
      </c>
      <c r="B1128" t="s" s="4">
        <v>2036</v>
      </c>
      <c r="C1128" t="s" s="4">
        <v>619</v>
      </c>
      <c r="D1128" t="s" s="4">
        <v>604</v>
      </c>
      <c r="E1128" t="s" s="4">
        <v>620</v>
      </c>
    </row>
    <row r="1129" ht="45.0" customHeight="true">
      <c r="A1129" t="s" s="4">
        <v>780</v>
      </c>
      <c r="B1129" t="s" s="4">
        <v>2037</v>
      </c>
      <c r="C1129" t="s" s="4">
        <v>626</v>
      </c>
      <c r="D1129" t="s" s="4">
        <v>627</v>
      </c>
      <c r="E1129" t="s" s="4">
        <v>628</v>
      </c>
    </row>
    <row r="1130" ht="45.0" customHeight="true">
      <c r="A1130" t="s" s="4">
        <v>780</v>
      </c>
      <c r="B1130" t="s" s="4">
        <v>2038</v>
      </c>
      <c r="C1130" t="s" s="4">
        <v>640</v>
      </c>
      <c r="D1130" t="s" s="4">
        <v>641</v>
      </c>
      <c r="E1130" t="s" s="4">
        <v>642</v>
      </c>
    </row>
    <row r="1131" ht="45.0" customHeight="true">
      <c r="A1131" t="s" s="4">
        <v>780</v>
      </c>
      <c r="B1131" t="s" s="4">
        <v>2039</v>
      </c>
      <c r="C1131" t="s" s="4">
        <v>648</v>
      </c>
      <c r="D1131" t="s" s="4">
        <v>649</v>
      </c>
      <c r="E1131" t="s" s="4">
        <v>650</v>
      </c>
    </row>
    <row r="1132" ht="45.0" customHeight="true">
      <c r="A1132" t="s" s="4">
        <v>780</v>
      </c>
      <c r="B1132" t="s" s="4">
        <v>2040</v>
      </c>
      <c r="C1132" t="s" s="4">
        <v>656</v>
      </c>
      <c r="D1132" t="s" s="4">
        <v>657</v>
      </c>
      <c r="E1132" t="s" s="4">
        <v>658</v>
      </c>
    </row>
    <row r="1133" ht="45.0" customHeight="true">
      <c r="A1133" t="s" s="4">
        <v>780</v>
      </c>
      <c r="B1133" t="s" s="4">
        <v>2041</v>
      </c>
      <c r="C1133" t="s" s="4">
        <v>664</v>
      </c>
      <c r="D1133" t="s" s="4">
        <v>1005</v>
      </c>
      <c r="E1133" t="s" s="4">
        <v>650</v>
      </c>
    </row>
    <row r="1134" ht="45.0" customHeight="true">
      <c r="A1134" t="s" s="4">
        <v>780</v>
      </c>
      <c r="B1134" t="s" s="4">
        <v>2042</v>
      </c>
      <c r="C1134" t="s" s="4">
        <v>671</v>
      </c>
      <c r="D1134" t="s" s="4">
        <v>85</v>
      </c>
      <c r="E1134" t="s" s="4">
        <v>672</v>
      </c>
    </row>
    <row r="1135" ht="45.0" customHeight="true">
      <c r="A1135" t="s" s="4">
        <v>780</v>
      </c>
      <c r="B1135" t="s" s="4">
        <v>2043</v>
      </c>
      <c r="C1135" t="s" s="4">
        <v>648</v>
      </c>
      <c r="D1135" t="s" s="4">
        <v>85</v>
      </c>
      <c r="E1135" t="s" s="4">
        <v>672</v>
      </c>
    </row>
    <row r="1136" ht="45.0" customHeight="true">
      <c r="A1136" t="s" s="4">
        <v>780</v>
      </c>
      <c r="B1136" t="s" s="4">
        <v>2044</v>
      </c>
      <c r="C1136" t="s" s="4">
        <v>683</v>
      </c>
      <c r="D1136" t="s" s="4">
        <v>665</v>
      </c>
      <c r="E1136" t="s" s="4">
        <v>657</v>
      </c>
    </row>
    <row r="1137" ht="45.0" customHeight="true">
      <c r="A1137" t="s" s="4">
        <v>780</v>
      </c>
      <c r="B1137" t="s" s="4">
        <v>2045</v>
      </c>
      <c r="C1137" t="s" s="4">
        <v>689</v>
      </c>
      <c r="D1137" t="s" s="4">
        <v>690</v>
      </c>
      <c r="E1137" t="s" s="4">
        <v>691</v>
      </c>
    </row>
    <row r="1138" ht="45.0" customHeight="true">
      <c r="A1138" t="s" s="4">
        <v>780</v>
      </c>
      <c r="B1138" t="s" s="4">
        <v>2046</v>
      </c>
      <c r="C1138" t="s" s="4">
        <v>689</v>
      </c>
      <c r="D1138" t="s" s="4">
        <v>690</v>
      </c>
      <c r="E1138" t="s" s="4">
        <v>691</v>
      </c>
    </row>
    <row r="1139" ht="45.0" customHeight="true">
      <c r="A1139" t="s" s="4">
        <v>780</v>
      </c>
      <c r="B1139" t="s" s="4">
        <v>2047</v>
      </c>
      <c r="C1139" t="s" s="4">
        <v>701</v>
      </c>
      <c r="D1139" t="s" s="4">
        <v>702</v>
      </c>
      <c r="E1139" t="s" s="4">
        <v>650</v>
      </c>
    </row>
    <row r="1140" ht="45.0" customHeight="true">
      <c r="A1140" t="s" s="4">
        <v>780</v>
      </c>
      <c r="B1140" t="s" s="4">
        <v>2048</v>
      </c>
      <c r="C1140" t="s" s="4">
        <v>708</v>
      </c>
      <c r="D1140" t="s" s="4">
        <v>85</v>
      </c>
      <c r="E1140" t="s" s="4">
        <v>569</v>
      </c>
    </row>
    <row r="1141" ht="45.0" customHeight="true">
      <c r="A1141" t="s" s="4">
        <v>780</v>
      </c>
      <c r="B1141" t="s" s="4">
        <v>2049</v>
      </c>
      <c r="C1141" t="s" s="4">
        <v>747</v>
      </c>
      <c r="D1141" t="s" s="4">
        <v>748</v>
      </c>
      <c r="E1141" t="s" s="4">
        <v>749</v>
      </c>
    </row>
    <row r="1142" ht="45.0" customHeight="true">
      <c r="A1142" t="s" s="4">
        <v>780</v>
      </c>
      <c r="B1142" t="s" s="4">
        <v>2050</v>
      </c>
      <c r="C1142" t="s" s="4">
        <v>755</v>
      </c>
      <c r="D1142" t="s" s="4">
        <v>756</v>
      </c>
      <c r="E1142" t="s" s="4">
        <v>757</v>
      </c>
    </row>
    <row r="1143" ht="45.0" customHeight="true">
      <c r="A1143" t="s" s="4">
        <v>780</v>
      </c>
      <c r="B1143" t="s" s="4">
        <v>2051</v>
      </c>
      <c r="C1143" t="s" s="4">
        <v>763</v>
      </c>
      <c r="D1143" t="s" s="4">
        <v>764</v>
      </c>
      <c r="E1143" t="s" s="4">
        <v>765</v>
      </c>
    </row>
    <row r="1144" ht="45.0" customHeight="true">
      <c r="A1144" t="s" s="4">
        <v>780</v>
      </c>
      <c r="B1144" t="s" s="4">
        <v>2052</v>
      </c>
      <c r="C1144" t="s" s="4">
        <v>777</v>
      </c>
      <c r="D1144" t="s" s="4">
        <v>778</v>
      </c>
      <c r="E1144" t="s" s="4">
        <v>702</v>
      </c>
    </row>
    <row r="1145" ht="45.0" customHeight="true">
      <c r="A1145" t="s" s="4">
        <v>780</v>
      </c>
      <c r="B1145" t="s" s="4">
        <v>2053</v>
      </c>
      <c r="C1145" t="s" s="4">
        <v>784</v>
      </c>
      <c r="D1145" t="s" s="4">
        <v>649</v>
      </c>
      <c r="E1145" t="s" s="4">
        <v>627</v>
      </c>
    </row>
    <row r="1146" ht="45.0" customHeight="true">
      <c r="A1146" t="s" s="4">
        <v>780</v>
      </c>
      <c r="B1146" t="s" s="4">
        <v>2054</v>
      </c>
      <c r="C1146" t="s" s="4">
        <v>790</v>
      </c>
      <c r="D1146" t="s" s="4">
        <v>555</v>
      </c>
      <c r="E1146" t="s" s="4">
        <v>764</v>
      </c>
    </row>
    <row r="1147" ht="45.0" customHeight="true">
      <c r="A1147" t="s" s="4">
        <v>780</v>
      </c>
      <c r="B1147" t="s" s="4">
        <v>2055</v>
      </c>
      <c r="C1147" t="s" s="4">
        <v>1020</v>
      </c>
      <c r="D1147" t="s" s="4">
        <v>797</v>
      </c>
      <c r="E1147" t="s" s="4">
        <v>798</v>
      </c>
    </row>
    <row r="1148" ht="45.0" customHeight="true">
      <c r="A1148" t="s" s="4">
        <v>780</v>
      </c>
      <c r="B1148" t="s" s="4">
        <v>2056</v>
      </c>
      <c r="C1148" t="s" s="4">
        <v>804</v>
      </c>
      <c r="D1148" t="s" s="4">
        <v>605</v>
      </c>
      <c r="E1148" t="s" s="4">
        <v>85</v>
      </c>
    </row>
    <row r="1149" ht="45.0" customHeight="true">
      <c r="A1149" t="s" s="4">
        <v>780</v>
      </c>
      <c r="B1149" t="s" s="4">
        <v>2057</v>
      </c>
      <c r="C1149" t="s" s="4">
        <v>810</v>
      </c>
      <c r="D1149" t="s" s="4">
        <v>85</v>
      </c>
      <c r="E1149" t="s" s="4">
        <v>811</v>
      </c>
    </row>
    <row r="1150" ht="45.0" customHeight="true">
      <c r="A1150" t="s" s="4">
        <v>780</v>
      </c>
      <c r="B1150" t="s" s="4">
        <v>2058</v>
      </c>
      <c r="C1150" t="s" s="4">
        <v>843</v>
      </c>
      <c r="D1150" t="s" s="4">
        <v>844</v>
      </c>
      <c r="E1150" t="s" s="4">
        <v>690</v>
      </c>
    </row>
    <row r="1151" ht="45.0" customHeight="true">
      <c r="A1151" t="s" s="4">
        <v>780</v>
      </c>
      <c r="B1151" t="s" s="4">
        <v>2059</v>
      </c>
      <c r="C1151" t="s" s="4">
        <v>850</v>
      </c>
      <c r="D1151" t="s" s="4">
        <v>851</v>
      </c>
      <c r="E1151" t="s" s="4">
        <v>764</v>
      </c>
    </row>
    <row r="1152" ht="45.0" customHeight="true">
      <c r="A1152" t="s" s="4">
        <v>780</v>
      </c>
      <c r="B1152" t="s" s="4">
        <v>2060</v>
      </c>
      <c r="C1152" t="s" s="4">
        <v>656</v>
      </c>
      <c r="D1152" t="s" s="4">
        <v>85</v>
      </c>
      <c r="E1152" t="s" s="4">
        <v>599</v>
      </c>
    </row>
    <row r="1153" ht="45.0" customHeight="true">
      <c r="A1153" t="s" s="4">
        <v>780</v>
      </c>
      <c r="B1153" t="s" s="4">
        <v>2061</v>
      </c>
      <c r="C1153" t="s" s="4">
        <v>862</v>
      </c>
      <c r="D1153" t="s" s="4">
        <v>649</v>
      </c>
      <c r="E1153" t="s" s="4">
        <v>863</v>
      </c>
    </row>
    <row r="1154" ht="45.0" customHeight="true">
      <c r="A1154" t="s" s="4">
        <v>780</v>
      </c>
      <c r="B1154" t="s" s="4">
        <v>2062</v>
      </c>
      <c r="C1154" t="s" s="4">
        <v>816</v>
      </c>
      <c r="D1154" t="s" s="4">
        <v>650</v>
      </c>
      <c r="E1154" t="s" s="4">
        <v>817</v>
      </c>
    </row>
    <row r="1155" ht="45.0" customHeight="true">
      <c r="A1155" t="s" s="4">
        <v>780</v>
      </c>
      <c r="B1155" t="s" s="4">
        <v>2063</v>
      </c>
      <c r="C1155" t="s" s="4">
        <v>822</v>
      </c>
      <c r="D1155" t="s" s="4">
        <v>605</v>
      </c>
      <c r="E1155" t="s" s="4">
        <v>823</v>
      </c>
    </row>
    <row r="1156" ht="45.0" customHeight="true">
      <c r="A1156" t="s" s="4">
        <v>780</v>
      </c>
      <c r="B1156" t="s" s="4">
        <v>2064</v>
      </c>
      <c r="C1156" t="s" s="4">
        <v>829</v>
      </c>
      <c r="D1156" t="s" s="4">
        <v>830</v>
      </c>
      <c r="E1156" t="s" s="4">
        <v>86</v>
      </c>
    </row>
    <row r="1157" ht="45.0" customHeight="true">
      <c r="A1157" t="s" s="4">
        <v>786</v>
      </c>
      <c r="B1157" t="s" s="4">
        <v>2065</v>
      </c>
      <c r="C1157" t="s" s="4">
        <v>816</v>
      </c>
      <c r="D1157" t="s" s="4">
        <v>650</v>
      </c>
      <c r="E1157" t="s" s="4">
        <v>817</v>
      </c>
    </row>
    <row r="1158" ht="45.0" customHeight="true">
      <c r="A1158" t="s" s="4">
        <v>786</v>
      </c>
      <c r="B1158" t="s" s="4">
        <v>2066</v>
      </c>
      <c r="C1158" t="s" s="4">
        <v>822</v>
      </c>
      <c r="D1158" t="s" s="4">
        <v>605</v>
      </c>
      <c r="E1158" t="s" s="4">
        <v>823</v>
      </c>
    </row>
    <row r="1159" ht="45.0" customHeight="true">
      <c r="A1159" t="s" s="4">
        <v>786</v>
      </c>
      <c r="B1159" t="s" s="4">
        <v>2067</v>
      </c>
      <c r="C1159" t="s" s="4">
        <v>829</v>
      </c>
      <c r="D1159" t="s" s="4">
        <v>830</v>
      </c>
      <c r="E1159" t="s" s="4">
        <v>86</v>
      </c>
    </row>
    <row r="1160" ht="45.0" customHeight="true">
      <c r="A1160" t="s" s="4">
        <v>786</v>
      </c>
      <c r="B1160" t="s" s="4">
        <v>2068</v>
      </c>
      <c r="C1160" t="s" s="4">
        <v>553</v>
      </c>
      <c r="D1160" t="s" s="4">
        <v>554</v>
      </c>
      <c r="E1160" t="s" s="4">
        <v>555</v>
      </c>
    </row>
    <row r="1161" ht="45.0" customHeight="true">
      <c r="A1161" t="s" s="4">
        <v>786</v>
      </c>
      <c r="B1161" t="s" s="4">
        <v>2069</v>
      </c>
      <c r="C1161" t="s" s="4">
        <v>560</v>
      </c>
      <c r="D1161" t="s" s="4">
        <v>561</v>
      </c>
      <c r="E1161" t="s" s="4">
        <v>562</v>
      </c>
    </row>
    <row r="1162" ht="45.0" customHeight="true">
      <c r="A1162" t="s" s="4">
        <v>786</v>
      </c>
      <c r="B1162" t="s" s="4">
        <v>2070</v>
      </c>
      <c r="C1162" t="s" s="4">
        <v>568</v>
      </c>
      <c r="D1162" t="s" s="4">
        <v>569</v>
      </c>
      <c r="E1162" t="s" s="4">
        <v>555</v>
      </c>
    </row>
    <row r="1163" ht="45.0" customHeight="true">
      <c r="A1163" t="s" s="4">
        <v>786</v>
      </c>
      <c r="B1163" t="s" s="4">
        <v>2071</v>
      </c>
      <c r="C1163" t="s" s="4">
        <v>574</v>
      </c>
      <c r="D1163" t="s" s="4">
        <v>85</v>
      </c>
      <c r="E1163" t="s" s="4">
        <v>543</v>
      </c>
    </row>
    <row r="1164" ht="45.0" customHeight="true">
      <c r="A1164" t="s" s="4">
        <v>786</v>
      </c>
      <c r="B1164" t="s" s="4">
        <v>2072</v>
      </c>
      <c r="C1164" t="s" s="4">
        <v>579</v>
      </c>
      <c r="D1164" t="s" s="4">
        <v>562</v>
      </c>
      <c r="E1164" t="s" s="4">
        <v>544</v>
      </c>
    </row>
    <row r="1165" ht="45.0" customHeight="true">
      <c r="A1165" t="s" s="4">
        <v>786</v>
      </c>
      <c r="B1165" t="s" s="4">
        <v>2073</v>
      </c>
      <c r="C1165" t="s" s="4">
        <v>585</v>
      </c>
      <c r="D1165" t="s" s="4">
        <v>85</v>
      </c>
      <c r="E1165" t="s" s="4">
        <v>586</v>
      </c>
    </row>
    <row r="1166" ht="45.0" customHeight="true">
      <c r="A1166" t="s" s="4">
        <v>786</v>
      </c>
      <c r="B1166" t="s" s="4">
        <v>2074</v>
      </c>
      <c r="C1166" t="s" s="4">
        <v>592</v>
      </c>
      <c r="D1166" t="s" s="4">
        <v>593</v>
      </c>
      <c r="E1166" t="s" s="4">
        <v>569</v>
      </c>
    </row>
    <row r="1167" ht="45.0" customHeight="true">
      <c r="A1167" t="s" s="4">
        <v>786</v>
      </c>
      <c r="B1167" t="s" s="4">
        <v>2075</v>
      </c>
      <c r="C1167" t="s" s="4">
        <v>598</v>
      </c>
      <c r="D1167" t="s" s="4">
        <v>561</v>
      </c>
      <c r="E1167" t="s" s="4">
        <v>599</v>
      </c>
    </row>
    <row r="1168" ht="45.0" customHeight="true">
      <c r="A1168" t="s" s="4">
        <v>786</v>
      </c>
      <c r="B1168" t="s" s="4">
        <v>2076</v>
      </c>
      <c r="C1168" t="s" s="4">
        <v>611</v>
      </c>
      <c r="D1168" t="s" s="4">
        <v>612</v>
      </c>
      <c r="E1168" t="s" s="4">
        <v>613</v>
      </c>
    </row>
    <row r="1169" ht="45.0" customHeight="true">
      <c r="A1169" t="s" s="4">
        <v>786</v>
      </c>
      <c r="B1169" t="s" s="4">
        <v>2077</v>
      </c>
      <c r="C1169" t="s" s="4">
        <v>619</v>
      </c>
      <c r="D1169" t="s" s="4">
        <v>604</v>
      </c>
      <c r="E1169" t="s" s="4">
        <v>620</v>
      </c>
    </row>
    <row r="1170" ht="45.0" customHeight="true">
      <c r="A1170" t="s" s="4">
        <v>786</v>
      </c>
      <c r="B1170" t="s" s="4">
        <v>2078</v>
      </c>
      <c r="C1170" t="s" s="4">
        <v>626</v>
      </c>
      <c r="D1170" t="s" s="4">
        <v>627</v>
      </c>
      <c r="E1170" t="s" s="4">
        <v>628</v>
      </c>
    </row>
    <row r="1171" ht="45.0" customHeight="true">
      <c r="A1171" t="s" s="4">
        <v>786</v>
      </c>
      <c r="B1171" t="s" s="4">
        <v>2079</v>
      </c>
      <c r="C1171" t="s" s="4">
        <v>640</v>
      </c>
      <c r="D1171" t="s" s="4">
        <v>641</v>
      </c>
      <c r="E1171" t="s" s="4">
        <v>642</v>
      </c>
    </row>
    <row r="1172" ht="45.0" customHeight="true">
      <c r="A1172" t="s" s="4">
        <v>786</v>
      </c>
      <c r="B1172" t="s" s="4">
        <v>2080</v>
      </c>
      <c r="C1172" t="s" s="4">
        <v>648</v>
      </c>
      <c r="D1172" t="s" s="4">
        <v>649</v>
      </c>
      <c r="E1172" t="s" s="4">
        <v>650</v>
      </c>
    </row>
    <row r="1173" ht="45.0" customHeight="true">
      <c r="A1173" t="s" s="4">
        <v>786</v>
      </c>
      <c r="B1173" t="s" s="4">
        <v>2081</v>
      </c>
      <c r="C1173" t="s" s="4">
        <v>656</v>
      </c>
      <c r="D1173" t="s" s="4">
        <v>657</v>
      </c>
      <c r="E1173" t="s" s="4">
        <v>658</v>
      </c>
    </row>
    <row r="1174" ht="45.0" customHeight="true">
      <c r="A1174" t="s" s="4">
        <v>786</v>
      </c>
      <c r="B1174" t="s" s="4">
        <v>2082</v>
      </c>
      <c r="C1174" t="s" s="4">
        <v>664</v>
      </c>
      <c r="D1174" t="s" s="4">
        <v>1005</v>
      </c>
      <c r="E1174" t="s" s="4">
        <v>650</v>
      </c>
    </row>
    <row r="1175" ht="45.0" customHeight="true">
      <c r="A1175" t="s" s="4">
        <v>786</v>
      </c>
      <c r="B1175" t="s" s="4">
        <v>2083</v>
      </c>
      <c r="C1175" t="s" s="4">
        <v>671</v>
      </c>
      <c r="D1175" t="s" s="4">
        <v>85</v>
      </c>
      <c r="E1175" t="s" s="4">
        <v>672</v>
      </c>
    </row>
    <row r="1176" ht="45.0" customHeight="true">
      <c r="A1176" t="s" s="4">
        <v>786</v>
      </c>
      <c r="B1176" t="s" s="4">
        <v>2084</v>
      </c>
      <c r="C1176" t="s" s="4">
        <v>648</v>
      </c>
      <c r="D1176" t="s" s="4">
        <v>85</v>
      </c>
      <c r="E1176" t="s" s="4">
        <v>672</v>
      </c>
    </row>
    <row r="1177" ht="45.0" customHeight="true">
      <c r="A1177" t="s" s="4">
        <v>786</v>
      </c>
      <c r="B1177" t="s" s="4">
        <v>2085</v>
      </c>
      <c r="C1177" t="s" s="4">
        <v>683</v>
      </c>
      <c r="D1177" t="s" s="4">
        <v>665</v>
      </c>
      <c r="E1177" t="s" s="4">
        <v>657</v>
      </c>
    </row>
    <row r="1178" ht="45.0" customHeight="true">
      <c r="A1178" t="s" s="4">
        <v>786</v>
      </c>
      <c r="B1178" t="s" s="4">
        <v>2086</v>
      </c>
      <c r="C1178" t="s" s="4">
        <v>689</v>
      </c>
      <c r="D1178" t="s" s="4">
        <v>690</v>
      </c>
      <c r="E1178" t="s" s="4">
        <v>691</v>
      </c>
    </row>
    <row r="1179" ht="45.0" customHeight="true">
      <c r="A1179" t="s" s="4">
        <v>786</v>
      </c>
      <c r="B1179" t="s" s="4">
        <v>2087</v>
      </c>
      <c r="C1179" t="s" s="4">
        <v>689</v>
      </c>
      <c r="D1179" t="s" s="4">
        <v>690</v>
      </c>
      <c r="E1179" t="s" s="4">
        <v>691</v>
      </c>
    </row>
    <row r="1180" ht="45.0" customHeight="true">
      <c r="A1180" t="s" s="4">
        <v>786</v>
      </c>
      <c r="B1180" t="s" s="4">
        <v>2088</v>
      </c>
      <c r="C1180" t="s" s="4">
        <v>701</v>
      </c>
      <c r="D1180" t="s" s="4">
        <v>702</v>
      </c>
      <c r="E1180" t="s" s="4">
        <v>650</v>
      </c>
    </row>
    <row r="1181" ht="45.0" customHeight="true">
      <c r="A1181" t="s" s="4">
        <v>786</v>
      </c>
      <c r="B1181" t="s" s="4">
        <v>2089</v>
      </c>
      <c r="C1181" t="s" s="4">
        <v>708</v>
      </c>
      <c r="D1181" t="s" s="4">
        <v>85</v>
      </c>
      <c r="E1181" t="s" s="4">
        <v>569</v>
      </c>
    </row>
    <row r="1182" ht="45.0" customHeight="true">
      <c r="A1182" t="s" s="4">
        <v>786</v>
      </c>
      <c r="B1182" t="s" s="4">
        <v>2090</v>
      </c>
      <c r="C1182" t="s" s="4">
        <v>747</v>
      </c>
      <c r="D1182" t="s" s="4">
        <v>748</v>
      </c>
      <c r="E1182" t="s" s="4">
        <v>749</v>
      </c>
    </row>
    <row r="1183" ht="45.0" customHeight="true">
      <c r="A1183" t="s" s="4">
        <v>786</v>
      </c>
      <c r="B1183" t="s" s="4">
        <v>2091</v>
      </c>
      <c r="C1183" t="s" s="4">
        <v>755</v>
      </c>
      <c r="D1183" t="s" s="4">
        <v>756</v>
      </c>
      <c r="E1183" t="s" s="4">
        <v>757</v>
      </c>
    </row>
    <row r="1184" ht="45.0" customHeight="true">
      <c r="A1184" t="s" s="4">
        <v>786</v>
      </c>
      <c r="B1184" t="s" s="4">
        <v>2092</v>
      </c>
      <c r="C1184" t="s" s="4">
        <v>763</v>
      </c>
      <c r="D1184" t="s" s="4">
        <v>764</v>
      </c>
      <c r="E1184" t="s" s="4">
        <v>765</v>
      </c>
    </row>
    <row r="1185" ht="45.0" customHeight="true">
      <c r="A1185" t="s" s="4">
        <v>786</v>
      </c>
      <c r="B1185" t="s" s="4">
        <v>2093</v>
      </c>
      <c r="C1185" t="s" s="4">
        <v>777</v>
      </c>
      <c r="D1185" t="s" s="4">
        <v>778</v>
      </c>
      <c r="E1185" t="s" s="4">
        <v>702</v>
      </c>
    </row>
    <row r="1186" ht="45.0" customHeight="true">
      <c r="A1186" t="s" s="4">
        <v>786</v>
      </c>
      <c r="B1186" t="s" s="4">
        <v>2094</v>
      </c>
      <c r="C1186" t="s" s="4">
        <v>784</v>
      </c>
      <c r="D1186" t="s" s="4">
        <v>649</v>
      </c>
      <c r="E1186" t="s" s="4">
        <v>627</v>
      </c>
    </row>
    <row r="1187" ht="45.0" customHeight="true">
      <c r="A1187" t="s" s="4">
        <v>786</v>
      </c>
      <c r="B1187" t="s" s="4">
        <v>2095</v>
      </c>
      <c r="C1187" t="s" s="4">
        <v>790</v>
      </c>
      <c r="D1187" t="s" s="4">
        <v>555</v>
      </c>
      <c r="E1187" t="s" s="4">
        <v>764</v>
      </c>
    </row>
    <row r="1188" ht="45.0" customHeight="true">
      <c r="A1188" t="s" s="4">
        <v>786</v>
      </c>
      <c r="B1188" t="s" s="4">
        <v>2096</v>
      </c>
      <c r="C1188" t="s" s="4">
        <v>1020</v>
      </c>
      <c r="D1188" t="s" s="4">
        <v>797</v>
      </c>
      <c r="E1188" t="s" s="4">
        <v>798</v>
      </c>
    </row>
    <row r="1189" ht="45.0" customHeight="true">
      <c r="A1189" t="s" s="4">
        <v>786</v>
      </c>
      <c r="B1189" t="s" s="4">
        <v>2097</v>
      </c>
      <c r="C1189" t="s" s="4">
        <v>804</v>
      </c>
      <c r="D1189" t="s" s="4">
        <v>605</v>
      </c>
      <c r="E1189" t="s" s="4">
        <v>85</v>
      </c>
    </row>
    <row r="1190" ht="45.0" customHeight="true">
      <c r="A1190" t="s" s="4">
        <v>786</v>
      </c>
      <c r="B1190" t="s" s="4">
        <v>2098</v>
      </c>
      <c r="C1190" t="s" s="4">
        <v>810</v>
      </c>
      <c r="D1190" t="s" s="4">
        <v>85</v>
      </c>
      <c r="E1190" t="s" s="4">
        <v>811</v>
      </c>
    </row>
    <row r="1191" ht="45.0" customHeight="true">
      <c r="A1191" t="s" s="4">
        <v>786</v>
      </c>
      <c r="B1191" t="s" s="4">
        <v>2099</v>
      </c>
      <c r="C1191" t="s" s="4">
        <v>843</v>
      </c>
      <c r="D1191" t="s" s="4">
        <v>844</v>
      </c>
      <c r="E1191" t="s" s="4">
        <v>690</v>
      </c>
    </row>
    <row r="1192" ht="45.0" customHeight="true">
      <c r="A1192" t="s" s="4">
        <v>786</v>
      </c>
      <c r="B1192" t="s" s="4">
        <v>2100</v>
      </c>
      <c r="C1192" t="s" s="4">
        <v>850</v>
      </c>
      <c r="D1192" t="s" s="4">
        <v>851</v>
      </c>
      <c r="E1192" t="s" s="4">
        <v>764</v>
      </c>
    </row>
    <row r="1193" ht="45.0" customHeight="true">
      <c r="A1193" t="s" s="4">
        <v>786</v>
      </c>
      <c r="B1193" t="s" s="4">
        <v>2101</v>
      </c>
      <c r="C1193" t="s" s="4">
        <v>656</v>
      </c>
      <c r="D1193" t="s" s="4">
        <v>85</v>
      </c>
      <c r="E1193" t="s" s="4">
        <v>599</v>
      </c>
    </row>
    <row r="1194" ht="45.0" customHeight="true">
      <c r="A1194" t="s" s="4">
        <v>786</v>
      </c>
      <c r="B1194" t="s" s="4">
        <v>2102</v>
      </c>
      <c r="C1194" t="s" s="4">
        <v>862</v>
      </c>
      <c r="D1194" t="s" s="4">
        <v>649</v>
      </c>
      <c r="E1194" t="s" s="4">
        <v>863</v>
      </c>
    </row>
    <row r="1195" ht="45.0" customHeight="true">
      <c r="A1195" t="s" s="4">
        <v>792</v>
      </c>
      <c r="B1195" t="s" s="4">
        <v>2103</v>
      </c>
      <c r="C1195" t="s" s="4">
        <v>816</v>
      </c>
      <c r="D1195" t="s" s="4">
        <v>650</v>
      </c>
      <c r="E1195" t="s" s="4">
        <v>817</v>
      </c>
    </row>
    <row r="1196" ht="45.0" customHeight="true">
      <c r="A1196" t="s" s="4">
        <v>792</v>
      </c>
      <c r="B1196" t="s" s="4">
        <v>2104</v>
      </c>
      <c r="C1196" t="s" s="4">
        <v>822</v>
      </c>
      <c r="D1196" t="s" s="4">
        <v>605</v>
      </c>
      <c r="E1196" t="s" s="4">
        <v>823</v>
      </c>
    </row>
    <row r="1197" ht="45.0" customHeight="true">
      <c r="A1197" t="s" s="4">
        <v>792</v>
      </c>
      <c r="B1197" t="s" s="4">
        <v>2105</v>
      </c>
      <c r="C1197" t="s" s="4">
        <v>829</v>
      </c>
      <c r="D1197" t="s" s="4">
        <v>830</v>
      </c>
      <c r="E1197" t="s" s="4">
        <v>86</v>
      </c>
    </row>
    <row r="1198" ht="45.0" customHeight="true">
      <c r="A1198" t="s" s="4">
        <v>792</v>
      </c>
      <c r="B1198" t="s" s="4">
        <v>2106</v>
      </c>
      <c r="C1198" t="s" s="4">
        <v>553</v>
      </c>
      <c r="D1198" t="s" s="4">
        <v>554</v>
      </c>
      <c r="E1198" t="s" s="4">
        <v>555</v>
      </c>
    </row>
    <row r="1199" ht="45.0" customHeight="true">
      <c r="A1199" t="s" s="4">
        <v>792</v>
      </c>
      <c r="B1199" t="s" s="4">
        <v>2107</v>
      </c>
      <c r="C1199" t="s" s="4">
        <v>560</v>
      </c>
      <c r="D1199" t="s" s="4">
        <v>561</v>
      </c>
      <c r="E1199" t="s" s="4">
        <v>562</v>
      </c>
    </row>
    <row r="1200" ht="45.0" customHeight="true">
      <c r="A1200" t="s" s="4">
        <v>792</v>
      </c>
      <c r="B1200" t="s" s="4">
        <v>2108</v>
      </c>
      <c r="C1200" t="s" s="4">
        <v>568</v>
      </c>
      <c r="D1200" t="s" s="4">
        <v>569</v>
      </c>
      <c r="E1200" t="s" s="4">
        <v>555</v>
      </c>
    </row>
    <row r="1201" ht="45.0" customHeight="true">
      <c r="A1201" t="s" s="4">
        <v>792</v>
      </c>
      <c r="B1201" t="s" s="4">
        <v>2109</v>
      </c>
      <c r="C1201" t="s" s="4">
        <v>574</v>
      </c>
      <c r="D1201" t="s" s="4">
        <v>85</v>
      </c>
      <c r="E1201" t="s" s="4">
        <v>543</v>
      </c>
    </row>
    <row r="1202" ht="45.0" customHeight="true">
      <c r="A1202" t="s" s="4">
        <v>792</v>
      </c>
      <c r="B1202" t="s" s="4">
        <v>2110</v>
      </c>
      <c r="C1202" t="s" s="4">
        <v>579</v>
      </c>
      <c r="D1202" t="s" s="4">
        <v>562</v>
      </c>
      <c r="E1202" t="s" s="4">
        <v>544</v>
      </c>
    </row>
    <row r="1203" ht="45.0" customHeight="true">
      <c r="A1203" t="s" s="4">
        <v>792</v>
      </c>
      <c r="B1203" t="s" s="4">
        <v>2111</v>
      </c>
      <c r="C1203" t="s" s="4">
        <v>585</v>
      </c>
      <c r="D1203" t="s" s="4">
        <v>85</v>
      </c>
      <c r="E1203" t="s" s="4">
        <v>586</v>
      </c>
    </row>
    <row r="1204" ht="45.0" customHeight="true">
      <c r="A1204" t="s" s="4">
        <v>792</v>
      </c>
      <c r="B1204" t="s" s="4">
        <v>2112</v>
      </c>
      <c r="C1204" t="s" s="4">
        <v>592</v>
      </c>
      <c r="D1204" t="s" s="4">
        <v>593</v>
      </c>
      <c r="E1204" t="s" s="4">
        <v>569</v>
      </c>
    </row>
    <row r="1205" ht="45.0" customHeight="true">
      <c r="A1205" t="s" s="4">
        <v>792</v>
      </c>
      <c r="B1205" t="s" s="4">
        <v>2113</v>
      </c>
      <c r="C1205" t="s" s="4">
        <v>598</v>
      </c>
      <c r="D1205" t="s" s="4">
        <v>561</v>
      </c>
      <c r="E1205" t="s" s="4">
        <v>599</v>
      </c>
    </row>
    <row r="1206" ht="45.0" customHeight="true">
      <c r="A1206" t="s" s="4">
        <v>792</v>
      </c>
      <c r="B1206" t="s" s="4">
        <v>2114</v>
      </c>
      <c r="C1206" t="s" s="4">
        <v>611</v>
      </c>
      <c r="D1206" t="s" s="4">
        <v>612</v>
      </c>
      <c r="E1206" t="s" s="4">
        <v>613</v>
      </c>
    </row>
    <row r="1207" ht="45.0" customHeight="true">
      <c r="A1207" t="s" s="4">
        <v>792</v>
      </c>
      <c r="B1207" t="s" s="4">
        <v>2115</v>
      </c>
      <c r="C1207" t="s" s="4">
        <v>619</v>
      </c>
      <c r="D1207" t="s" s="4">
        <v>604</v>
      </c>
      <c r="E1207" t="s" s="4">
        <v>620</v>
      </c>
    </row>
    <row r="1208" ht="45.0" customHeight="true">
      <c r="A1208" t="s" s="4">
        <v>792</v>
      </c>
      <c r="B1208" t="s" s="4">
        <v>2116</v>
      </c>
      <c r="C1208" t="s" s="4">
        <v>626</v>
      </c>
      <c r="D1208" t="s" s="4">
        <v>627</v>
      </c>
      <c r="E1208" t="s" s="4">
        <v>628</v>
      </c>
    </row>
    <row r="1209" ht="45.0" customHeight="true">
      <c r="A1209" t="s" s="4">
        <v>792</v>
      </c>
      <c r="B1209" t="s" s="4">
        <v>2117</v>
      </c>
      <c r="C1209" t="s" s="4">
        <v>640</v>
      </c>
      <c r="D1209" t="s" s="4">
        <v>641</v>
      </c>
      <c r="E1209" t="s" s="4">
        <v>642</v>
      </c>
    </row>
    <row r="1210" ht="45.0" customHeight="true">
      <c r="A1210" t="s" s="4">
        <v>792</v>
      </c>
      <c r="B1210" t="s" s="4">
        <v>2118</v>
      </c>
      <c r="C1210" t="s" s="4">
        <v>648</v>
      </c>
      <c r="D1210" t="s" s="4">
        <v>649</v>
      </c>
      <c r="E1210" t="s" s="4">
        <v>650</v>
      </c>
    </row>
    <row r="1211" ht="45.0" customHeight="true">
      <c r="A1211" t="s" s="4">
        <v>792</v>
      </c>
      <c r="B1211" t="s" s="4">
        <v>2119</v>
      </c>
      <c r="C1211" t="s" s="4">
        <v>656</v>
      </c>
      <c r="D1211" t="s" s="4">
        <v>657</v>
      </c>
      <c r="E1211" t="s" s="4">
        <v>658</v>
      </c>
    </row>
    <row r="1212" ht="45.0" customHeight="true">
      <c r="A1212" t="s" s="4">
        <v>792</v>
      </c>
      <c r="B1212" t="s" s="4">
        <v>2120</v>
      </c>
      <c r="C1212" t="s" s="4">
        <v>664</v>
      </c>
      <c r="D1212" t="s" s="4">
        <v>1005</v>
      </c>
      <c r="E1212" t="s" s="4">
        <v>650</v>
      </c>
    </row>
    <row r="1213" ht="45.0" customHeight="true">
      <c r="A1213" t="s" s="4">
        <v>792</v>
      </c>
      <c r="B1213" t="s" s="4">
        <v>2121</v>
      </c>
      <c r="C1213" t="s" s="4">
        <v>671</v>
      </c>
      <c r="D1213" t="s" s="4">
        <v>85</v>
      </c>
      <c r="E1213" t="s" s="4">
        <v>672</v>
      </c>
    </row>
    <row r="1214" ht="45.0" customHeight="true">
      <c r="A1214" t="s" s="4">
        <v>792</v>
      </c>
      <c r="B1214" t="s" s="4">
        <v>2122</v>
      </c>
      <c r="C1214" t="s" s="4">
        <v>648</v>
      </c>
      <c r="D1214" t="s" s="4">
        <v>85</v>
      </c>
      <c r="E1214" t="s" s="4">
        <v>672</v>
      </c>
    </row>
    <row r="1215" ht="45.0" customHeight="true">
      <c r="A1215" t="s" s="4">
        <v>792</v>
      </c>
      <c r="B1215" t="s" s="4">
        <v>2123</v>
      </c>
      <c r="C1215" t="s" s="4">
        <v>683</v>
      </c>
      <c r="D1215" t="s" s="4">
        <v>665</v>
      </c>
      <c r="E1215" t="s" s="4">
        <v>657</v>
      </c>
    </row>
    <row r="1216" ht="45.0" customHeight="true">
      <c r="A1216" t="s" s="4">
        <v>792</v>
      </c>
      <c r="B1216" t="s" s="4">
        <v>2124</v>
      </c>
      <c r="C1216" t="s" s="4">
        <v>689</v>
      </c>
      <c r="D1216" t="s" s="4">
        <v>690</v>
      </c>
      <c r="E1216" t="s" s="4">
        <v>691</v>
      </c>
    </row>
    <row r="1217" ht="45.0" customHeight="true">
      <c r="A1217" t="s" s="4">
        <v>792</v>
      </c>
      <c r="B1217" t="s" s="4">
        <v>2125</v>
      </c>
      <c r="C1217" t="s" s="4">
        <v>689</v>
      </c>
      <c r="D1217" t="s" s="4">
        <v>690</v>
      </c>
      <c r="E1217" t="s" s="4">
        <v>691</v>
      </c>
    </row>
    <row r="1218" ht="45.0" customHeight="true">
      <c r="A1218" t="s" s="4">
        <v>792</v>
      </c>
      <c r="B1218" t="s" s="4">
        <v>2126</v>
      </c>
      <c r="C1218" t="s" s="4">
        <v>701</v>
      </c>
      <c r="D1218" t="s" s="4">
        <v>702</v>
      </c>
      <c r="E1218" t="s" s="4">
        <v>650</v>
      </c>
    </row>
    <row r="1219" ht="45.0" customHeight="true">
      <c r="A1219" t="s" s="4">
        <v>792</v>
      </c>
      <c r="B1219" t="s" s="4">
        <v>2127</v>
      </c>
      <c r="C1219" t="s" s="4">
        <v>708</v>
      </c>
      <c r="D1219" t="s" s="4">
        <v>85</v>
      </c>
      <c r="E1219" t="s" s="4">
        <v>569</v>
      </c>
    </row>
    <row r="1220" ht="45.0" customHeight="true">
      <c r="A1220" t="s" s="4">
        <v>792</v>
      </c>
      <c r="B1220" t="s" s="4">
        <v>2128</v>
      </c>
      <c r="C1220" t="s" s="4">
        <v>747</v>
      </c>
      <c r="D1220" t="s" s="4">
        <v>748</v>
      </c>
      <c r="E1220" t="s" s="4">
        <v>749</v>
      </c>
    </row>
    <row r="1221" ht="45.0" customHeight="true">
      <c r="A1221" t="s" s="4">
        <v>792</v>
      </c>
      <c r="B1221" t="s" s="4">
        <v>2129</v>
      </c>
      <c r="C1221" t="s" s="4">
        <v>755</v>
      </c>
      <c r="D1221" t="s" s="4">
        <v>756</v>
      </c>
      <c r="E1221" t="s" s="4">
        <v>757</v>
      </c>
    </row>
    <row r="1222" ht="45.0" customHeight="true">
      <c r="A1222" t="s" s="4">
        <v>792</v>
      </c>
      <c r="B1222" t="s" s="4">
        <v>2130</v>
      </c>
      <c r="C1222" t="s" s="4">
        <v>763</v>
      </c>
      <c r="D1222" t="s" s="4">
        <v>764</v>
      </c>
      <c r="E1222" t="s" s="4">
        <v>765</v>
      </c>
    </row>
    <row r="1223" ht="45.0" customHeight="true">
      <c r="A1223" t="s" s="4">
        <v>792</v>
      </c>
      <c r="B1223" t="s" s="4">
        <v>2131</v>
      </c>
      <c r="C1223" t="s" s="4">
        <v>777</v>
      </c>
      <c r="D1223" t="s" s="4">
        <v>778</v>
      </c>
      <c r="E1223" t="s" s="4">
        <v>702</v>
      </c>
    </row>
    <row r="1224" ht="45.0" customHeight="true">
      <c r="A1224" t="s" s="4">
        <v>792</v>
      </c>
      <c r="B1224" t="s" s="4">
        <v>2132</v>
      </c>
      <c r="C1224" t="s" s="4">
        <v>784</v>
      </c>
      <c r="D1224" t="s" s="4">
        <v>649</v>
      </c>
      <c r="E1224" t="s" s="4">
        <v>627</v>
      </c>
    </row>
    <row r="1225" ht="45.0" customHeight="true">
      <c r="A1225" t="s" s="4">
        <v>792</v>
      </c>
      <c r="B1225" t="s" s="4">
        <v>2133</v>
      </c>
      <c r="C1225" t="s" s="4">
        <v>790</v>
      </c>
      <c r="D1225" t="s" s="4">
        <v>555</v>
      </c>
      <c r="E1225" t="s" s="4">
        <v>764</v>
      </c>
    </row>
    <row r="1226" ht="45.0" customHeight="true">
      <c r="A1226" t="s" s="4">
        <v>792</v>
      </c>
      <c r="B1226" t="s" s="4">
        <v>2134</v>
      </c>
      <c r="C1226" t="s" s="4">
        <v>1020</v>
      </c>
      <c r="D1226" t="s" s="4">
        <v>797</v>
      </c>
      <c r="E1226" t="s" s="4">
        <v>798</v>
      </c>
    </row>
    <row r="1227" ht="45.0" customHeight="true">
      <c r="A1227" t="s" s="4">
        <v>792</v>
      </c>
      <c r="B1227" t="s" s="4">
        <v>2135</v>
      </c>
      <c r="C1227" t="s" s="4">
        <v>804</v>
      </c>
      <c r="D1227" t="s" s="4">
        <v>605</v>
      </c>
      <c r="E1227" t="s" s="4">
        <v>85</v>
      </c>
    </row>
    <row r="1228" ht="45.0" customHeight="true">
      <c r="A1228" t="s" s="4">
        <v>792</v>
      </c>
      <c r="B1228" t="s" s="4">
        <v>2136</v>
      </c>
      <c r="C1228" t="s" s="4">
        <v>810</v>
      </c>
      <c r="D1228" t="s" s="4">
        <v>85</v>
      </c>
      <c r="E1228" t="s" s="4">
        <v>811</v>
      </c>
    </row>
    <row r="1229" ht="45.0" customHeight="true">
      <c r="A1229" t="s" s="4">
        <v>792</v>
      </c>
      <c r="B1229" t="s" s="4">
        <v>2137</v>
      </c>
      <c r="C1229" t="s" s="4">
        <v>843</v>
      </c>
      <c r="D1229" t="s" s="4">
        <v>844</v>
      </c>
      <c r="E1229" t="s" s="4">
        <v>690</v>
      </c>
    </row>
    <row r="1230" ht="45.0" customHeight="true">
      <c r="A1230" t="s" s="4">
        <v>792</v>
      </c>
      <c r="B1230" t="s" s="4">
        <v>2138</v>
      </c>
      <c r="C1230" t="s" s="4">
        <v>850</v>
      </c>
      <c r="D1230" t="s" s="4">
        <v>851</v>
      </c>
      <c r="E1230" t="s" s="4">
        <v>764</v>
      </c>
    </row>
    <row r="1231" ht="45.0" customHeight="true">
      <c r="A1231" t="s" s="4">
        <v>792</v>
      </c>
      <c r="B1231" t="s" s="4">
        <v>2139</v>
      </c>
      <c r="C1231" t="s" s="4">
        <v>656</v>
      </c>
      <c r="D1231" t="s" s="4">
        <v>85</v>
      </c>
      <c r="E1231" t="s" s="4">
        <v>599</v>
      </c>
    </row>
    <row r="1232" ht="45.0" customHeight="true">
      <c r="A1232" t="s" s="4">
        <v>792</v>
      </c>
      <c r="B1232" t="s" s="4">
        <v>2140</v>
      </c>
      <c r="C1232" t="s" s="4">
        <v>862</v>
      </c>
      <c r="D1232" t="s" s="4">
        <v>649</v>
      </c>
      <c r="E1232" t="s" s="4">
        <v>863</v>
      </c>
    </row>
    <row r="1233" ht="45.0" customHeight="true">
      <c r="A1233" t="s" s="4">
        <v>800</v>
      </c>
      <c r="B1233" t="s" s="4">
        <v>2141</v>
      </c>
      <c r="C1233" t="s" s="4">
        <v>816</v>
      </c>
      <c r="D1233" t="s" s="4">
        <v>650</v>
      </c>
      <c r="E1233" t="s" s="4">
        <v>817</v>
      </c>
    </row>
    <row r="1234" ht="45.0" customHeight="true">
      <c r="A1234" t="s" s="4">
        <v>800</v>
      </c>
      <c r="B1234" t="s" s="4">
        <v>2142</v>
      </c>
      <c r="C1234" t="s" s="4">
        <v>822</v>
      </c>
      <c r="D1234" t="s" s="4">
        <v>605</v>
      </c>
      <c r="E1234" t="s" s="4">
        <v>823</v>
      </c>
    </row>
    <row r="1235" ht="45.0" customHeight="true">
      <c r="A1235" t="s" s="4">
        <v>800</v>
      </c>
      <c r="B1235" t="s" s="4">
        <v>2143</v>
      </c>
      <c r="C1235" t="s" s="4">
        <v>829</v>
      </c>
      <c r="D1235" t="s" s="4">
        <v>830</v>
      </c>
      <c r="E1235" t="s" s="4">
        <v>86</v>
      </c>
    </row>
    <row r="1236" ht="45.0" customHeight="true">
      <c r="A1236" t="s" s="4">
        <v>800</v>
      </c>
      <c r="B1236" t="s" s="4">
        <v>2144</v>
      </c>
      <c r="C1236" t="s" s="4">
        <v>553</v>
      </c>
      <c r="D1236" t="s" s="4">
        <v>554</v>
      </c>
      <c r="E1236" t="s" s="4">
        <v>555</v>
      </c>
    </row>
    <row r="1237" ht="45.0" customHeight="true">
      <c r="A1237" t="s" s="4">
        <v>800</v>
      </c>
      <c r="B1237" t="s" s="4">
        <v>2145</v>
      </c>
      <c r="C1237" t="s" s="4">
        <v>560</v>
      </c>
      <c r="D1237" t="s" s="4">
        <v>561</v>
      </c>
      <c r="E1237" t="s" s="4">
        <v>562</v>
      </c>
    </row>
    <row r="1238" ht="45.0" customHeight="true">
      <c r="A1238" t="s" s="4">
        <v>800</v>
      </c>
      <c r="B1238" t="s" s="4">
        <v>2146</v>
      </c>
      <c r="C1238" t="s" s="4">
        <v>568</v>
      </c>
      <c r="D1238" t="s" s="4">
        <v>569</v>
      </c>
      <c r="E1238" t="s" s="4">
        <v>555</v>
      </c>
    </row>
    <row r="1239" ht="45.0" customHeight="true">
      <c r="A1239" t="s" s="4">
        <v>800</v>
      </c>
      <c r="B1239" t="s" s="4">
        <v>2147</v>
      </c>
      <c r="C1239" t="s" s="4">
        <v>574</v>
      </c>
      <c r="D1239" t="s" s="4">
        <v>85</v>
      </c>
      <c r="E1239" t="s" s="4">
        <v>543</v>
      </c>
    </row>
    <row r="1240" ht="45.0" customHeight="true">
      <c r="A1240" t="s" s="4">
        <v>800</v>
      </c>
      <c r="B1240" t="s" s="4">
        <v>2148</v>
      </c>
      <c r="C1240" t="s" s="4">
        <v>579</v>
      </c>
      <c r="D1240" t="s" s="4">
        <v>562</v>
      </c>
      <c r="E1240" t="s" s="4">
        <v>544</v>
      </c>
    </row>
    <row r="1241" ht="45.0" customHeight="true">
      <c r="A1241" t="s" s="4">
        <v>800</v>
      </c>
      <c r="B1241" t="s" s="4">
        <v>2149</v>
      </c>
      <c r="C1241" t="s" s="4">
        <v>585</v>
      </c>
      <c r="D1241" t="s" s="4">
        <v>85</v>
      </c>
      <c r="E1241" t="s" s="4">
        <v>586</v>
      </c>
    </row>
    <row r="1242" ht="45.0" customHeight="true">
      <c r="A1242" t="s" s="4">
        <v>800</v>
      </c>
      <c r="B1242" t="s" s="4">
        <v>2150</v>
      </c>
      <c r="C1242" t="s" s="4">
        <v>592</v>
      </c>
      <c r="D1242" t="s" s="4">
        <v>593</v>
      </c>
      <c r="E1242" t="s" s="4">
        <v>569</v>
      </c>
    </row>
    <row r="1243" ht="45.0" customHeight="true">
      <c r="A1243" t="s" s="4">
        <v>800</v>
      </c>
      <c r="B1243" t="s" s="4">
        <v>2151</v>
      </c>
      <c r="C1243" t="s" s="4">
        <v>598</v>
      </c>
      <c r="D1243" t="s" s="4">
        <v>561</v>
      </c>
      <c r="E1243" t="s" s="4">
        <v>599</v>
      </c>
    </row>
    <row r="1244" ht="45.0" customHeight="true">
      <c r="A1244" t="s" s="4">
        <v>800</v>
      </c>
      <c r="B1244" t="s" s="4">
        <v>2152</v>
      </c>
      <c r="C1244" t="s" s="4">
        <v>611</v>
      </c>
      <c r="D1244" t="s" s="4">
        <v>612</v>
      </c>
      <c r="E1244" t="s" s="4">
        <v>613</v>
      </c>
    </row>
    <row r="1245" ht="45.0" customHeight="true">
      <c r="A1245" t="s" s="4">
        <v>800</v>
      </c>
      <c r="B1245" t="s" s="4">
        <v>2153</v>
      </c>
      <c r="C1245" t="s" s="4">
        <v>619</v>
      </c>
      <c r="D1245" t="s" s="4">
        <v>604</v>
      </c>
      <c r="E1245" t="s" s="4">
        <v>620</v>
      </c>
    </row>
    <row r="1246" ht="45.0" customHeight="true">
      <c r="A1246" t="s" s="4">
        <v>800</v>
      </c>
      <c r="B1246" t="s" s="4">
        <v>2154</v>
      </c>
      <c r="C1246" t="s" s="4">
        <v>626</v>
      </c>
      <c r="D1246" t="s" s="4">
        <v>627</v>
      </c>
      <c r="E1246" t="s" s="4">
        <v>628</v>
      </c>
    </row>
    <row r="1247" ht="45.0" customHeight="true">
      <c r="A1247" t="s" s="4">
        <v>800</v>
      </c>
      <c r="B1247" t="s" s="4">
        <v>2155</v>
      </c>
      <c r="C1247" t="s" s="4">
        <v>640</v>
      </c>
      <c r="D1247" t="s" s="4">
        <v>641</v>
      </c>
      <c r="E1247" t="s" s="4">
        <v>642</v>
      </c>
    </row>
    <row r="1248" ht="45.0" customHeight="true">
      <c r="A1248" t="s" s="4">
        <v>800</v>
      </c>
      <c r="B1248" t="s" s="4">
        <v>2156</v>
      </c>
      <c r="C1248" t="s" s="4">
        <v>648</v>
      </c>
      <c r="D1248" t="s" s="4">
        <v>649</v>
      </c>
      <c r="E1248" t="s" s="4">
        <v>650</v>
      </c>
    </row>
    <row r="1249" ht="45.0" customHeight="true">
      <c r="A1249" t="s" s="4">
        <v>800</v>
      </c>
      <c r="B1249" t="s" s="4">
        <v>2157</v>
      </c>
      <c r="C1249" t="s" s="4">
        <v>656</v>
      </c>
      <c r="D1249" t="s" s="4">
        <v>657</v>
      </c>
      <c r="E1249" t="s" s="4">
        <v>658</v>
      </c>
    </row>
    <row r="1250" ht="45.0" customHeight="true">
      <c r="A1250" t="s" s="4">
        <v>800</v>
      </c>
      <c r="B1250" t="s" s="4">
        <v>2158</v>
      </c>
      <c r="C1250" t="s" s="4">
        <v>664</v>
      </c>
      <c r="D1250" t="s" s="4">
        <v>1005</v>
      </c>
      <c r="E1250" t="s" s="4">
        <v>650</v>
      </c>
    </row>
    <row r="1251" ht="45.0" customHeight="true">
      <c r="A1251" t="s" s="4">
        <v>800</v>
      </c>
      <c r="B1251" t="s" s="4">
        <v>2159</v>
      </c>
      <c r="C1251" t="s" s="4">
        <v>671</v>
      </c>
      <c r="D1251" t="s" s="4">
        <v>85</v>
      </c>
      <c r="E1251" t="s" s="4">
        <v>672</v>
      </c>
    </row>
    <row r="1252" ht="45.0" customHeight="true">
      <c r="A1252" t="s" s="4">
        <v>800</v>
      </c>
      <c r="B1252" t="s" s="4">
        <v>2160</v>
      </c>
      <c r="C1252" t="s" s="4">
        <v>648</v>
      </c>
      <c r="D1252" t="s" s="4">
        <v>85</v>
      </c>
      <c r="E1252" t="s" s="4">
        <v>672</v>
      </c>
    </row>
    <row r="1253" ht="45.0" customHeight="true">
      <c r="A1253" t="s" s="4">
        <v>800</v>
      </c>
      <c r="B1253" t="s" s="4">
        <v>2161</v>
      </c>
      <c r="C1253" t="s" s="4">
        <v>683</v>
      </c>
      <c r="D1253" t="s" s="4">
        <v>665</v>
      </c>
      <c r="E1253" t="s" s="4">
        <v>657</v>
      </c>
    </row>
    <row r="1254" ht="45.0" customHeight="true">
      <c r="A1254" t="s" s="4">
        <v>800</v>
      </c>
      <c r="B1254" t="s" s="4">
        <v>2162</v>
      </c>
      <c r="C1254" t="s" s="4">
        <v>689</v>
      </c>
      <c r="D1254" t="s" s="4">
        <v>690</v>
      </c>
      <c r="E1254" t="s" s="4">
        <v>691</v>
      </c>
    </row>
    <row r="1255" ht="45.0" customHeight="true">
      <c r="A1255" t="s" s="4">
        <v>800</v>
      </c>
      <c r="B1255" t="s" s="4">
        <v>2163</v>
      </c>
      <c r="C1255" t="s" s="4">
        <v>689</v>
      </c>
      <c r="D1255" t="s" s="4">
        <v>690</v>
      </c>
      <c r="E1255" t="s" s="4">
        <v>691</v>
      </c>
    </row>
    <row r="1256" ht="45.0" customHeight="true">
      <c r="A1256" t="s" s="4">
        <v>800</v>
      </c>
      <c r="B1256" t="s" s="4">
        <v>2164</v>
      </c>
      <c r="C1256" t="s" s="4">
        <v>701</v>
      </c>
      <c r="D1256" t="s" s="4">
        <v>702</v>
      </c>
      <c r="E1256" t="s" s="4">
        <v>650</v>
      </c>
    </row>
    <row r="1257" ht="45.0" customHeight="true">
      <c r="A1257" t="s" s="4">
        <v>800</v>
      </c>
      <c r="B1257" t="s" s="4">
        <v>2165</v>
      </c>
      <c r="C1257" t="s" s="4">
        <v>708</v>
      </c>
      <c r="D1257" t="s" s="4">
        <v>85</v>
      </c>
      <c r="E1257" t="s" s="4">
        <v>569</v>
      </c>
    </row>
    <row r="1258" ht="45.0" customHeight="true">
      <c r="A1258" t="s" s="4">
        <v>800</v>
      </c>
      <c r="B1258" t="s" s="4">
        <v>2166</v>
      </c>
      <c r="C1258" t="s" s="4">
        <v>747</v>
      </c>
      <c r="D1258" t="s" s="4">
        <v>748</v>
      </c>
      <c r="E1258" t="s" s="4">
        <v>749</v>
      </c>
    </row>
    <row r="1259" ht="45.0" customHeight="true">
      <c r="A1259" t="s" s="4">
        <v>800</v>
      </c>
      <c r="B1259" t="s" s="4">
        <v>2167</v>
      </c>
      <c r="C1259" t="s" s="4">
        <v>755</v>
      </c>
      <c r="D1259" t="s" s="4">
        <v>756</v>
      </c>
      <c r="E1259" t="s" s="4">
        <v>757</v>
      </c>
    </row>
    <row r="1260" ht="45.0" customHeight="true">
      <c r="A1260" t="s" s="4">
        <v>800</v>
      </c>
      <c r="B1260" t="s" s="4">
        <v>2168</v>
      </c>
      <c r="C1260" t="s" s="4">
        <v>763</v>
      </c>
      <c r="D1260" t="s" s="4">
        <v>764</v>
      </c>
      <c r="E1260" t="s" s="4">
        <v>765</v>
      </c>
    </row>
    <row r="1261" ht="45.0" customHeight="true">
      <c r="A1261" t="s" s="4">
        <v>800</v>
      </c>
      <c r="B1261" t="s" s="4">
        <v>2169</v>
      </c>
      <c r="C1261" t="s" s="4">
        <v>777</v>
      </c>
      <c r="D1261" t="s" s="4">
        <v>778</v>
      </c>
      <c r="E1261" t="s" s="4">
        <v>702</v>
      </c>
    </row>
    <row r="1262" ht="45.0" customHeight="true">
      <c r="A1262" t="s" s="4">
        <v>800</v>
      </c>
      <c r="B1262" t="s" s="4">
        <v>2170</v>
      </c>
      <c r="C1262" t="s" s="4">
        <v>784</v>
      </c>
      <c r="D1262" t="s" s="4">
        <v>649</v>
      </c>
      <c r="E1262" t="s" s="4">
        <v>627</v>
      </c>
    </row>
    <row r="1263" ht="45.0" customHeight="true">
      <c r="A1263" t="s" s="4">
        <v>800</v>
      </c>
      <c r="B1263" t="s" s="4">
        <v>2171</v>
      </c>
      <c r="C1263" t="s" s="4">
        <v>790</v>
      </c>
      <c r="D1263" t="s" s="4">
        <v>555</v>
      </c>
      <c r="E1263" t="s" s="4">
        <v>764</v>
      </c>
    </row>
    <row r="1264" ht="45.0" customHeight="true">
      <c r="A1264" t="s" s="4">
        <v>800</v>
      </c>
      <c r="B1264" t="s" s="4">
        <v>2172</v>
      </c>
      <c r="C1264" t="s" s="4">
        <v>1020</v>
      </c>
      <c r="D1264" t="s" s="4">
        <v>797</v>
      </c>
      <c r="E1264" t="s" s="4">
        <v>798</v>
      </c>
    </row>
    <row r="1265" ht="45.0" customHeight="true">
      <c r="A1265" t="s" s="4">
        <v>800</v>
      </c>
      <c r="B1265" t="s" s="4">
        <v>2173</v>
      </c>
      <c r="C1265" t="s" s="4">
        <v>804</v>
      </c>
      <c r="D1265" t="s" s="4">
        <v>605</v>
      </c>
      <c r="E1265" t="s" s="4">
        <v>85</v>
      </c>
    </row>
    <row r="1266" ht="45.0" customHeight="true">
      <c r="A1266" t="s" s="4">
        <v>800</v>
      </c>
      <c r="B1266" t="s" s="4">
        <v>2174</v>
      </c>
      <c r="C1266" t="s" s="4">
        <v>810</v>
      </c>
      <c r="D1266" t="s" s="4">
        <v>85</v>
      </c>
      <c r="E1266" t="s" s="4">
        <v>811</v>
      </c>
    </row>
    <row r="1267" ht="45.0" customHeight="true">
      <c r="A1267" t="s" s="4">
        <v>800</v>
      </c>
      <c r="B1267" t="s" s="4">
        <v>2175</v>
      </c>
      <c r="C1267" t="s" s="4">
        <v>843</v>
      </c>
      <c r="D1267" t="s" s="4">
        <v>844</v>
      </c>
      <c r="E1267" t="s" s="4">
        <v>690</v>
      </c>
    </row>
    <row r="1268" ht="45.0" customHeight="true">
      <c r="A1268" t="s" s="4">
        <v>800</v>
      </c>
      <c r="B1268" t="s" s="4">
        <v>2176</v>
      </c>
      <c r="C1268" t="s" s="4">
        <v>850</v>
      </c>
      <c r="D1268" t="s" s="4">
        <v>851</v>
      </c>
      <c r="E1268" t="s" s="4">
        <v>764</v>
      </c>
    </row>
    <row r="1269" ht="45.0" customHeight="true">
      <c r="A1269" t="s" s="4">
        <v>800</v>
      </c>
      <c r="B1269" t="s" s="4">
        <v>2177</v>
      </c>
      <c r="C1269" t="s" s="4">
        <v>656</v>
      </c>
      <c r="D1269" t="s" s="4">
        <v>85</v>
      </c>
      <c r="E1269" t="s" s="4">
        <v>599</v>
      </c>
    </row>
    <row r="1270" ht="45.0" customHeight="true">
      <c r="A1270" t="s" s="4">
        <v>800</v>
      </c>
      <c r="B1270" t="s" s="4">
        <v>2178</v>
      </c>
      <c r="C1270" t="s" s="4">
        <v>862</v>
      </c>
      <c r="D1270" t="s" s="4">
        <v>649</v>
      </c>
      <c r="E1270" t="s" s="4">
        <v>863</v>
      </c>
    </row>
    <row r="1271" ht="45.0" customHeight="true">
      <c r="A1271" t="s" s="4">
        <v>806</v>
      </c>
      <c r="B1271" t="s" s="4">
        <v>2179</v>
      </c>
      <c r="C1271" t="s" s="4">
        <v>816</v>
      </c>
      <c r="D1271" t="s" s="4">
        <v>650</v>
      </c>
      <c r="E1271" t="s" s="4">
        <v>817</v>
      </c>
    </row>
    <row r="1272" ht="45.0" customHeight="true">
      <c r="A1272" t="s" s="4">
        <v>806</v>
      </c>
      <c r="B1272" t="s" s="4">
        <v>2180</v>
      </c>
      <c r="C1272" t="s" s="4">
        <v>822</v>
      </c>
      <c r="D1272" t="s" s="4">
        <v>605</v>
      </c>
      <c r="E1272" t="s" s="4">
        <v>823</v>
      </c>
    </row>
    <row r="1273" ht="45.0" customHeight="true">
      <c r="A1273" t="s" s="4">
        <v>806</v>
      </c>
      <c r="B1273" t="s" s="4">
        <v>2181</v>
      </c>
      <c r="C1273" t="s" s="4">
        <v>829</v>
      </c>
      <c r="D1273" t="s" s="4">
        <v>830</v>
      </c>
      <c r="E1273" t="s" s="4">
        <v>86</v>
      </c>
    </row>
    <row r="1274" ht="45.0" customHeight="true">
      <c r="A1274" t="s" s="4">
        <v>806</v>
      </c>
      <c r="B1274" t="s" s="4">
        <v>2182</v>
      </c>
      <c r="C1274" t="s" s="4">
        <v>553</v>
      </c>
      <c r="D1274" t="s" s="4">
        <v>554</v>
      </c>
      <c r="E1274" t="s" s="4">
        <v>555</v>
      </c>
    </row>
    <row r="1275" ht="45.0" customHeight="true">
      <c r="A1275" t="s" s="4">
        <v>806</v>
      </c>
      <c r="B1275" t="s" s="4">
        <v>2183</v>
      </c>
      <c r="C1275" t="s" s="4">
        <v>560</v>
      </c>
      <c r="D1275" t="s" s="4">
        <v>561</v>
      </c>
      <c r="E1275" t="s" s="4">
        <v>562</v>
      </c>
    </row>
    <row r="1276" ht="45.0" customHeight="true">
      <c r="A1276" t="s" s="4">
        <v>806</v>
      </c>
      <c r="B1276" t="s" s="4">
        <v>2184</v>
      </c>
      <c r="C1276" t="s" s="4">
        <v>568</v>
      </c>
      <c r="D1276" t="s" s="4">
        <v>569</v>
      </c>
      <c r="E1276" t="s" s="4">
        <v>555</v>
      </c>
    </row>
    <row r="1277" ht="45.0" customHeight="true">
      <c r="A1277" t="s" s="4">
        <v>806</v>
      </c>
      <c r="B1277" t="s" s="4">
        <v>2185</v>
      </c>
      <c r="C1277" t="s" s="4">
        <v>574</v>
      </c>
      <c r="D1277" t="s" s="4">
        <v>85</v>
      </c>
      <c r="E1277" t="s" s="4">
        <v>543</v>
      </c>
    </row>
    <row r="1278" ht="45.0" customHeight="true">
      <c r="A1278" t="s" s="4">
        <v>806</v>
      </c>
      <c r="B1278" t="s" s="4">
        <v>2186</v>
      </c>
      <c r="C1278" t="s" s="4">
        <v>579</v>
      </c>
      <c r="D1278" t="s" s="4">
        <v>562</v>
      </c>
      <c r="E1278" t="s" s="4">
        <v>544</v>
      </c>
    </row>
    <row r="1279" ht="45.0" customHeight="true">
      <c r="A1279" t="s" s="4">
        <v>806</v>
      </c>
      <c r="B1279" t="s" s="4">
        <v>2187</v>
      </c>
      <c r="C1279" t="s" s="4">
        <v>585</v>
      </c>
      <c r="D1279" t="s" s="4">
        <v>85</v>
      </c>
      <c r="E1279" t="s" s="4">
        <v>586</v>
      </c>
    </row>
    <row r="1280" ht="45.0" customHeight="true">
      <c r="A1280" t="s" s="4">
        <v>806</v>
      </c>
      <c r="B1280" t="s" s="4">
        <v>2188</v>
      </c>
      <c r="C1280" t="s" s="4">
        <v>592</v>
      </c>
      <c r="D1280" t="s" s="4">
        <v>593</v>
      </c>
      <c r="E1280" t="s" s="4">
        <v>569</v>
      </c>
    </row>
    <row r="1281" ht="45.0" customHeight="true">
      <c r="A1281" t="s" s="4">
        <v>806</v>
      </c>
      <c r="B1281" t="s" s="4">
        <v>2189</v>
      </c>
      <c r="C1281" t="s" s="4">
        <v>598</v>
      </c>
      <c r="D1281" t="s" s="4">
        <v>561</v>
      </c>
      <c r="E1281" t="s" s="4">
        <v>599</v>
      </c>
    </row>
    <row r="1282" ht="45.0" customHeight="true">
      <c r="A1282" t="s" s="4">
        <v>806</v>
      </c>
      <c r="B1282" t="s" s="4">
        <v>2190</v>
      </c>
      <c r="C1282" t="s" s="4">
        <v>611</v>
      </c>
      <c r="D1282" t="s" s="4">
        <v>612</v>
      </c>
      <c r="E1282" t="s" s="4">
        <v>613</v>
      </c>
    </row>
    <row r="1283" ht="45.0" customHeight="true">
      <c r="A1283" t="s" s="4">
        <v>806</v>
      </c>
      <c r="B1283" t="s" s="4">
        <v>2191</v>
      </c>
      <c r="C1283" t="s" s="4">
        <v>619</v>
      </c>
      <c r="D1283" t="s" s="4">
        <v>604</v>
      </c>
      <c r="E1283" t="s" s="4">
        <v>620</v>
      </c>
    </row>
    <row r="1284" ht="45.0" customHeight="true">
      <c r="A1284" t="s" s="4">
        <v>806</v>
      </c>
      <c r="B1284" t="s" s="4">
        <v>2192</v>
      </c>
      <c r="C1284" t="s" s="4">
        <v>626</v>
      </c>
      <c r="D1284" t="s" s="4">
        <v>627</v>
      </c>
      <c r="E1284" t="s" s="4">
        <v>628</v>
      </c>
    </row>
    <row r="1285" ht="45.0" customHeight="true">
      <c r="A1285" t="s" s="4">
        <v>806</v>
      </c>
      <c r="B1285" t="s" s="4">
        <v>2193</v>
      </c>
      <c r="C1285" t="s" s="4">
        <v>640</v>
      </c>
      <c r="D1285" t="s" s="4">
        <v>641</v>
      </c>
      <c r="E1285" t="s" s="4">
        <v>642</v>
      </c>
    </row>
    <row r="1286" ht="45.0" customHeight="true">
      <c r="A1286" t="s" s="4">
        <v>806</v>
      </c>
      <c r="B1286" t="s" s="4">
        <v>2194</v>
      </c>
      <c r="C1286" t="s" s="4">
        <v>648</v>
      </c>
      <c r="D1286" t="s" s="4">
        <v>649</v>
      </c>
      <c r="E1286" t="s" s="4">
        <v>650</v>
      </c>
    </row>
    <row r="1287" ht="45.0" customHeight="true">
      <c r="A1287" t="s" s="4">
        <v>806</v>
      </c>
      <c r="B1287" t="s" s="4">
        <v>2195</v>
      </c>
      <c r="C1287" t="s" s="4">
        <v>656</v>
      </c>
      <c r="D1287" t="s" s="4">
        <v>657</v>
      </c>
      <c r="E1287" t="s" s="4">
        <v>658</v>
      </c>
    </row>
    <row r="1288" ht="45.0" customHeight="true">
      <c r="A1288" t="s" s="4">
        <v>806</v>
      </c>
      <c r="B1288" t="s" s="4">
        <v>2196</v>
      </c>
      <c r="C1288" t="s" s="4">
        <v>664</v>
      </c>
      <c r="D1288" t="s" s="4">
        <v>1005</v>
      </c>
      <c r="E1288" t="s" s="4">
        <v>650</v>
      </c>
    </row>
    <row r="1289" ht="45.0" customHeight="true">
      <c r="A1289" t="s" s="4">
        <v>806</v>
      </c>
      <c r="B1289" t="s" s="4">
        <v>2197</v>
      </c>
      <c r="C1289" t="s" s="4">
        <v>671</v>
      </c>
      <c r="D1289" t="s" s="4">
        <v>85</v>
      </c>
      <c r="E1289" t="s" s="4">
        <v>672</v>
      </c>
    </row>
    <row r="1290" ht="45.0" customHeight="true">
      <c r="A1290" t="s" s="4">
        <v>806</v>
      </c>
      <c r="B1290" t="s" s="4">
        <v>2198</v>
      </c>
      <c r="C1290" t="s" s="4">
        <v>648</v>
      </c>
      <c r="D1290" t="s" s="4">
        <v>85</v>
      </c>
      <c r="E1290" t="s" s="4">
        <v>672</v>
      </c>
    </row>
    <row r="1291" ht="45.0" customHeight="true">
      <c r="A1291" t="s" s="4">
        <v>806</v>
      </c>
      <c r="B1291" t="s" s="4">
        <v>2199</v>
      </c>
      <c r="C1291" t="s" s="4">
        <v>683</v>
      </c>
      <c r="D1291" t="s" s="4">
        <v>665</v>
      </c>
      <c r="E1291" t="s" s="4">
        <v>657</v>
      </c>
    </row>
    <row r="1292" ht="45.0" customHeight="true">
      <c r="A1292" t="s" s="4">
        <v>806</v>
      </c>
      <c r="B1292" t="s" s="4">
        <v>2200</v>
      </c>
      <c r="C1292" t="s" s="4">
        <v>689</v>
      </c>
      <c r="D1292" t="s" s="4">
        <v>690</v>
      </c>
      <c r="E1292" t="s" s="4">
        <v>691</v>
      </c>
    </row>
    <row r="1293" ht="45.0" customHeight="true">
      <c r="A1293" t="s" s="4">
        <v>806</v>
      </c>
      <c r="B1293" t="s" s="4">
        <v>2201</v>
      </c>
      <c r="C1293" t="s" s="4">
        <v>689</v>
      </c>
      <c r="D1293" t="s" s="4">
        <v>690</v>
      </c>
      <c r="E1293" t="s" s="4">
        <v>691</v>
      </c>
    </row>
    <row r="1294" ht="45.0" customHeight="true">
      <c r="A1294" t="s" s="4">
        <v>806</v>
      </c>
      <c r="B1294" t="s" s="4">
        <v>2202</v>
      </c>
      <c r="C1294" t="s" s="4">
        <v>701</v>
      </c>
      <c r="D1294" t="s" s="4">
        <v>702</v>
      </c>
      <c r="E1294" t="s" s="4">
        <v>650</v>
      </c>
    </row>
    <row r="1295" ht="45.0" customHeight="true">
      <c r="A1295" t="s" s="4">
        <v>806</v>
      </c>
      <c r="B1295" t="s" s="4">
        <v>2203</v>
      </c>
      <c r="C1295" t="s" s="4">
        <v>708</v>
      </c>
      <c r="D1295" t="s" s="4">
        <v>85</v>
      </c>
      <c r="E1295" t="s" s="4">
        <v>569</v>
      </c>
    </row>
    <row r="1296" ht="45.0" customHeight="true">
      <c r="A1296" t="s" s="4">
        <v>806</v>
      </c>
      <c r="B1296" t="s" s="4">
        <v>2204</v>
      </c>
      <c r="C1296" t="s" s="4">
        <v>747</v>
      </c>
      <c r="D1296" t="s" s="4">
        <v>748</v>
      </c>
      <c r="E1296" t="s" s="4">
        <v>749</v>
      </c>
    </row>
    <row r="1297" ht="45.0" customHeight="true">
      <c r="A1297" t="s" s="4">
        <v>806</v>
      </c>
      <c r="B1297" t="s" s="4">
        <v>2205</v>
      </c>
      <c r="C1297" t="s" s="4">
        <v>755</v>
      </c>
      <c r="D1297" t="s" s="4">
        <v>756</v>
      </c>
      <c r="E1297" t="s" s="4">
        <v>757</v>
      </c>
    </row>
    <row r="1298" ht="45.0" customHeight="true">
      <c r="A1298" t="s" s="4">
        <v>806</v>
      </c>
      <c r="B1298" t="s" s="4">
        <v>2206</v>
      </c>
      <c r="C1298" t="s" s="4">
        <v>763</v>
      </c>
      <c r="D1298" t="s" s="4">
        <v>764</v>
      </c>
      <c r="E1298" t="s" s="4">
        <v>765</v>
      </c>
    </row>
    <row r="1299" ht="45.0" customHeight="true">
      <c r="A1299" t="s" s="4">
        <v>806</v>
      </c>
      <c r="B1299" t="s" s="4">
        <v>2207</v>
      </c>
      <c r="C1299" t="s" s="4">
        <v>777</v>
      </c>
      <c r="D1299" t="s" s="4">
        <v>778</v>
      </c>
      <c r="E1299" t="s" s="4">
        <v>702</v>
      </c>
    </row>
    <row r="1300" ht="45.0" customHeight="true">
      <c r="A1300" t="s" s="4">
        <v>806</v>
      </c>
      <c r="B1300" t="s" s="4">
        <v>2208</v>
      </c>
      <c r="C1300" t="s" s="4">
        <v>784</v>
      </c>
      <c r="D1300" t="s" s="4">
        <v>649</v>
      </c>
      <c r="E1300" t="s" s="4">
        <v>627</v>
      </c>
    </row>
    <row r="1301" ht="45.0" customHeight="true">
      <c r="A1301" t="s" s="4">
        <v>806</v>
      </c>
      <c r="B1301" t="s" s="4">
        <v>2209</v>
      </c>
      <c r="C1301" t="s" s="4">
        <v>790</v>
      </c>
      <c r="D1301" t="s" s="4">
        <v>555</v>
      </c>
      <c r="E1301" t="s" s="4">
        <v>764</v>
      </c>
    </row>
    <row r="1302" ht="45.0" customHeight="true">
      <c r="A1302" t="s" s="4">
        <v>806</v>
      </c>
      <c r="B1302" t="s" s="4">
        <v>2210</v>
      </c>
      <c r="C1302" t="s" s="4">
        <v>1020</v>
      </c>
      <c r="D1302" t="s" s="4">
        <v>797</v>
      </c>
      <c r="E1302" t="s" s="4">
        <v>798</v>
      </c>
    </row>
    <row r="1303" ht="45.0" customHeight="true">
      <c r="A1303" t="s" s="4">
        <v>806</v>
      </c>
      <c r="B1303" t="s" s="4">
        <v>2211</v>
      </c>
      <c r="C1303" t="s" s="4">
        <v>804</v>
      </c>
      <c r="D1303" t="s" s="4">
        <v>605</v>
      </c>
      <c r="E1303" t="s" s="4">
        <v>85</v>
      </c>
    </row>
    <row r="1304" ht="45.0" customHeight="true">
      <c r="A1304" t="s" s="4">
        <v>806</v>
      </c>
      <c r="B1304" t="s" s="4">
        <v>2212</v>
      </c>
      <c r="C1304" t="s" s="4">
        <v>810</v>
      </c>
      <c r="D1304" t="s" s="4">
        <v>85</v>
      </c>
      <c r="E1304" t="s" s="4">
        <v>811</v>
      </c>
    </row>
    <row r="1305" ht="45.0" customHeight="true">
      <c r="A1305" t="s" s="4">
        <v>806</v>
      </c>
      <c r="B1305" t="s" s="4">
        <v>2213</v>
      </c>
      <c r="C1305" t="s" s="4">
        <v>843</v>
      </c>
      <c r="D1305" t="s" s="4">
        <v>844</v>
      </c>
      <c r="E1305" t="s" s="4">
        <v>690</v>
      </c>
    </row>
    <row r="1306" ht="45.0" customHeight="true">
      <c r="A1306" t="s" s="4">
        <v>806</v>
      </c>
      <c r="B1306" t="s" s="4">
        <v>2214</v>
      </c>
      <c r="C1306" t="s" s="4">
        <v>850</v>
      </c>
      <c r="D1306" t="s" s="4">
        <v>851</v>
      </c>
      <c r="E1306" t="s" s="4">
        <v>764</v>
      </c>
    </row>
    <row r="1307" ht="45.0" customHeight="true">
      <c r="A1307" t="s" s="4">
        <v>806</v>
      </c>
      <c r="B1307" t="s" s="4">
        <v>2215</v>
      </c>
      <c r="C1307" t="s" s="4">
        <v>656</v>
      </c>
      <c r="D1307" t="s" s="4">
        <v>85</v>
      </c>
      <c r="E1307" t="s" s="4">
        <v>599</v>
      </c>
    </row>
    <row r="1308" ht="45.0" customHeight="true">
      <c r="A1308" t="s" s="4">
        <v>806</v>
      </c>
      <c r="B1308" t="s" s="4">
        <v>2216</v>
      </c>
      <c r="C1308" t="s" s="4">
        <v>862</v>
      </c>
      <c r="D1308" t="s" s="4">
        <v>649</v>
      </c>
      <c r="E1308" t="s" s="4">
        <v>863</v>
      </c>
    </row>
    <row r="1309" ht="45.0" customHeight="true">
      <c r="A1309" t="s" s="4">
        <v>813</v>
      </c>
      <c r="B1309" t="s" s="4">
        <v>2217</v>
      </c>
      <c r="C1309" t="s" s="4">
        <v>816</v>
      </c>
      <c r="D1309" t="s" s="4">
        <v>650</v>
      </c>
      <c r="E1309" t="s" s="4">
        <v>817</v>
      </c>
    </row>
    <row r="1310" ht="45.0" customHeight="true">
      <c r="A1310" t="s" s="4">
        <v>813</v>
      </c>
      <c r="B1310" t="s" s="4">
        <v>2218</v>
      </c>
      <c r="C1310" t="s" s="4">
        <v>822</v>
      </c>
      <c r="D1310" t="s" s="4">
        <v>605</v>
      </c>
      <c r="E1310" t="s" s="4">
        <v>823</v>
      </c>
    </row>
    <row r="1311" ht="45.0" customHeight="true">
      <c r="A1311" t="s" s="4">
        <v>813</v>
      </c>
      <c r="B1311" t="s" s="4">
        <v>2219</v>
      </c>
      <c r="C1311" t="s" s="4">
        <v>829</v>
      </c>
      <c r="D1311" t="s" s="4">
        <v>830</v>
      </c>
      <c r="E1311" t="s" s="4">
        <v>86</v>
      </c>
    </row>
    <row r="1312" ht="45.0" customHeight="true">
      <c r="A1312" t="s" s="4">
        <v>813</v>
      </c>
      <c r="B1312" t="s" s="4">
        <v>2220</v>
      </c>
      <c r="C1312" t="s" s="4">
        <v>553</v>
      </c>
      <c r="D1312" t="s" s="4">
        <v>554</v>
      </c>
      <c r="E1312" t="s" s="4">
        <v>555</v>
      </c>
    </row>
    <row r="1313" ht="45.0" customHeight="true">
      <c r="A1313" t="s" s="4">
        <v>813</v>
      </c>
      <c r="B1313" t="s" s="4">
        <v>2221</v>
      </c>
      <c r="C1313" t="s" s="4">
        <v>560</v>
      </c>
      <c r="D1313" t="s" s="4">
        <v>561</v>
      </c>
      <c r="E1313" t="s" s="4">
        <v>562</v>
      </c>
    </row>
    <row r="1314" ht="45.0" customHeight="true">
      <c r="A1314" t="s" s="4">
        <v>813</v>
      </c>
      <c r="B1314" t="s" s="4">
        <v>2222</v>
      </c>
      <c r="C1314" t="s" s="4">
        <v>568</v>
      </c>
      <c r="D1314" t="s" s="4">
        <v>569</v>
      </c>
      <c r="E1314" t="s" s="4">
        <v>555</v>
      </c>
    </row>
    <row r="1315" ht="45.0" customHeight="true">
      <c r="A1315" t="s" s="4">
        <v>813</v>
      </c>
      <c r="B1315" t="s" s="4">
        <v>2223</v>
      </c>
      <c r="C1315" t="s" s="4">
        <v>574</v>
      </c>
      <c r="D1315" t="s" s="4">
        <v>85</v>
      </c>
      <c r="E1315" t="s" s="4">
        <v>543</v>
      </c>
    </row>
    <row r="1316" ht="45.0" customHeight="true">
      <c r="A1316" t="s" s="4">
        <v>813</v>
      </c>
      <c r="B1316" t="s" s="4">
        <v>2224</v>
      </c>
      <c r="C1316" t="s" s="4">
        <v>579</v>
      </c>
      <c r="D1316" t="s" s="4">
        <v>562</v>
      </c>
      <c r="E1316" t="s" s="4">
        <v>544</v>
      </c>
    </row>
    <row r="1317" ht="45.0" customHeight="true">
      <c r="A1317" t="s" s="4">
        <v>813</v>
      </c>
      <c r="B1317" t="s" s="4">
        <v>2225</v>
      </c>
      <c r="C1317" t="s" s="4">
        <v>585</v>
      </c>
      <c r="D1317" t="s" s="4">
        <v>85</v>
      </c>
      <c r="E1317" t="s" s="4">
        <v>586</v>
      </c>
    </row>
    <row r="1318" ht="45.0" customHeight="true">
      <c r="A1318" t="s" s="4">
        <v>813</v>
      </c>
      <c r="B1318" t="s" s="4">
        <v>2226</v>
      </c>
      <c r="C1318" t="s" s="4">
        <v>592</v>
      </c>
      <c r="D1318" t="s" s="4">
        <v>593</v>
      </c>
      <c r="E1318" t="s" s="4">
        <v>569</v>
      </c>
    </row>
    <row r="1319" ht="45.0" customHeight="true">
      <c r="A1319" t="s" s="4">
        <v>813</v>
      </c>
      <c r="B1319" t="s" s="4">
        <v>2227</v>
      </c>
      <c r="C1319" t="s" s="4">
        <v>598</v>
      </c>
      <c r="D1319" t="s" s="4">
        <v>561</v>
      </c>
      <c r="E1319" t="s" s="4">
        <v>599</v>
      </c>
    </row>
    <row r="1320" ht="45.0" customHeight="true">
      <c r="A1320" t="s" s="4">
        <v>813</v>
      </c>
      <c r="B1320" t="s" s="4">
        <v>2228</v>
      </c>
      <c r="C1320" t="s" s="4">
        <v>611</v>
      </c>
      <c r="D1320" t="s" s="4">
        <v>612</v>
      </c>
      <c r="E1320" t="s" s="4">
        <v>613</v>
      </c>
    </row>
    <row r="1321" ht="45.0" customHeight="true">
      <c r="A1321" t="s" s="4">
        <v>813</v>
      </c>
      <c r="B1321" t="s" s="4">
        <v>2229</v>
      </c>
      <c r="C1321" t="s" s="4">
        <v>619</v>
      </c>
      <c r="D1321" t="s" s="4">
        <v>604</v>
      </c>
      <c r="E1321" t="s" s="4">
        <v>620</v>
      </c>
    </row>
    <row r="1322" ht="45.0" customHeight="true">
      <c r="A1322" t="s" s="4">
        <v>813</v>
      </c>
      <c r="B1322" t="s" s="4">
        <v>2230</v>
      </c>
      <c r="C1322" t="s" s="4">
        <v>626</v>
      </c>
      <c r="D1322" t="s" s="4">
        <v>627</v>
      </c>
      <c r="E1322" t="s" s="4">
        <v>628</v>
      </c>
    </row>
    <row r="1323" ht="45.0" customHeight="true">
      <c r="A1323" t="s" s="4">
        <v>813</v>
      </c>
      <c r="B1323" t="s" s="4">
        <v>2231</v>
      </c>
      <c r="C1323" t="s" s="4">
        <v>640</v>
      </c>
      <c r="D1323" t="s" s="4">
        <v>641</v>
      </c>
      <c r="E1323" t="s" s="4">
        <v>642</v>
      </c>
    </row>
    <row r="1324" ht="45.0" customHeight="true">
      <c r="A1324" t="s" s="4">
        <v>813</v>
      </c>
      <c r="B1324" t="s" s="4">
        <v>2232</v>
      </c>
      <c r="C1324" t="s" s="4">
        <v>648</v>
      </c>
      <c r="D1324" t="s" s="4">
        <v>649</v>
      </c>
      <c r="E1324" t="s" s="4">
        <v>650</v>
      </c>
    </row>
    <row r="1325" ht="45.0" customHeight="true">
      <c r="A1325" t="s" s="4">
        <v>813</v>
      </c>
      <c r="B1325" t="s" s="4">
        <v>2233</v>
      </c>
      <c r="C1325" t="s" s="4">
        <v>656</v>
      </c>
      <c r="D1325" t="s" s="4">
        <v>657</v>
      </c>
      <c r="E1325" t="s" s="4">
        <v>658</v>
      </c>
    </row>
    <row r="1326" ht="45.0" customHeight="true">
      <c r="A1326" t="s" s="4">
        <v>813</v>
      </c>
      <c r="B1326" t="s" s="4">
        <v>2234</v>
      </c>
      <c r="C1326" t="s" s="4">
        <v>664</v>
      </c>
      <c r="D1326" t="s" s="4">
        <v>1005</v>
      </c>
      <c r="E1326" t="s" s="4">
        <v>650</v>
      </c>
    </row>
    <row r="1327" ht="45.0" customHeight="true">
      <c r="A1327" t="s" s="4">
        <v>813</v>
      </c>
      <c r="B1327" t="s" s="4">
        <v>2235</v>
      </c>
      <c r="C1327" t="s" s="4">
        <v>671</v>
      </c>
      <c r="D1327" t="s" s="4">
        <v>85</v>
      </c>
      <c r="E1327" t="s" s="4">
        <v>672</v>
      </c>
    </row>
    <row r="1328" ht="45.0" customHeight="true">
      <c r="A1328" t="s" s="4">
        <v>813</v>
      </c>
      <c r="B1328" t="s" s="4">
        <v>2236</v>
      </c>
      <c r="C1328" t="s" s="4">
        <v>648</v>
      </c>
      <c r="D1328" t="s" s="4">
        <v>85</v>
      </c>
      <c r="E1328" t="s" s="4">
        <v>672</v>
      </c>
    </row>
    <row r="1329" ht="45.0" customHeight="true">
      <c r="A1329" t="s" s="4">
        <v>813</v>
      </c>
      <c r="B1329" t="s" s="4">
        <v>2237</v>
      </c>
      <c r="C1329" t="s" s="4">
        <v>683</v>
      </c>
      <c r="D1329" t="s" s="4">
        <v>665</v>
      </c>
      <c r="E1329" t="s" s="4">
        <v>657</v>
      </c>
    </row>
    <row r="1330" ht="45.0" customHeight="true">
      <c r="A1330" t="s" s="4">
        <v>813</v>
      </c>
      <c r="B1330" t="s" s="4">
        <v>2238</v>
      </c>
      <c r="C1330" t="s" s="4">
        <v>689</v>
      </c>
      <c r="D1330" t="s" s="4">
        <v>690</v>
      </c>
      <c r="E1330" t="s" s="4">
        <v>691</v>
      </c>
    </row>
    <row r="1331" ht="45.0" customHeight="true">
      <c r="A1331" t="s" s="4">
        <v>813</v>
      </c>
      <c r="B1331" t="s" s="4">
        <v>2239</v>
      </c>
      <c r="C1331" t="s" s="4">
        <v>689</v>
      </c>
      <c r="D1331" t="s" s="4">
        <v>690</v>
      </c>
      <c r="E1331" t="s" s="4">
        <v>691</v>
      </c>
    </row>
    <row r="1332" ht="45.0" customHeight="true">
      <c r="A1332" t="s" s="4">
        <v>813</v>
      </c>
      <c r="B1332" t="s" s="4">
        <v>2240</v>
      </c>
      <c r="C1332" t="s" s="4">
        <v>701</v>
      </c>
      <c r="D1332" t="s" s="4">
        <v>702</v>
      </c>
      <c r="E1332" t="s" s="4">
        <v>650</v>
      </c>
    </row>
    <row r="1333" ht="45.0" customHeight="true">
      <c r="A1333" t="s" s="4">
        <v>813</v>
      </c>
      <c r="B1333" t="s" s="4">
        <v>2241</v>
      </c>
      <c r="C1333" t="s" s="4">
        <v>708</v>
      </c>
      <c r="D1333" t="s" s="4">
        <v>85</v>
      </c>
      <c r="E1333" t="s" s="4">
        <v>569</v>
      </c>
    </row>
    <row r="1334" ht="45.0" customHeight="true">
      <c r="A1334" t="s" s="4">
        <v>813</v>
      </c>
      <c r="B1334" t="s" s="4">
        <v>2242</v>
      </c>
      <c r="C1334" t="s" s="4">
        <v>747</v>
      </c>
      <c r="D1334" t="s" s="4">
        <v>748</v>
      </c>
      <c r="E1334" t="s" s="4">
        <v>749</v>
      </c>
    </row>
    <row r="1335" ht="45.0" customHeight="true">
      <c r="A1335" t="s" s="4">
        <v>813</v>
      </c>
      <c r="B1335" t="s" s="4">
        <v>2243</v>
      </c>
      <c r="C1335" t="s" s="4">
        <v>755</v>
      </c>
      <c r="D1335" t="s" s="4">
        <v>756</v>
      </c>
      <c r="E1335" t="s" s="4">
        <v>757</v>
      </c>
    </row>
    <row r="1336" ht="45.0" customHeight="true">
      <c r="A1336" t="s" s="4">
        <v>813</v>
      </c>
      <c r="B1336" t="s" s="4">
        <v>2244</v>
      </c>
      <c r="C1336" t="s" s="4">
        <v>763</v>
      </c>
      <c r="D1336" t="s" s="4">
        <v>764</v>
      </c>
      <c r="E1336" t="s" s="4">
        <v>765</v>
      </c>
    </row>
    <row r="1337" ht="45.0" customHeight="true">
      <c r="A1337" t="s" s="4">
        <v>813</v>
      </c>
      <c r="B1337" t="s" s="4">
        <v>2245</v>
      </c>
      <c r="C1337" t="s" s="4">
        <v>777</v>
      </c>
      <c r="D1337" t="s" s="4">
        <v>778</v>
      </c>
      <c r="E1337" t="s" s="4">
        <v>702</v>
      </c>
    </row>
    <row r="1338" ht="45.0" customHeight="true">
      <c r="A1338" t="s" s="4">
        <v>813</v>
      </c>
      <c r="B1338" t="s" s="4">
        <v>2246</v>
      </c>
      <c r="C1338" t="s" s="4">
        <v>784</v>
      </c>
      <c r="D1338" t="s" s="4">
        <v>649</v>
      </c>
      <c r="E1338" t="s" s="4">
        <v>627</v>
      </c>
    </row>
    <row r="1339" ht="45.0" customHeight="true">
      <c r="A1339" t="s" s="4">
        <v>813</v>
      </c>
      <c r="B1339" t="s" s="4">
        <v>2247</v>
      </c>
      <c r="C1339" t="s" s="4">
        <v>790</v>
      </c>
      <c r="D1339" t="s" s="4">
        <v>555</v>
      </c>
      <c r="E1339" t="s" s="4">
        <v>764</v>
      </c>
    </row>
    <row r="1340" ht="45.0" customHeight="true">
      <c r="A1340" t="s" s="4">
        <v>813</v>
      </c>
      <c r="B1340" t="s" s="4">
        <v>2248</v>
      </c>
      <c r="C1340" t="s" s="4">
        <v>1020</v>
      </c>
      <c r="D1340" t="s" s="4">
        <v>797</v>
      </c>
      <c r="E1340" t="s" s="4">
        <v>798</v>
      </c>
    </row>
    <row r="1341" ht="45.0" customHeight="true">
      <c r="A1341" t="s" s="4">
        <v>813</v>
      </c>
      <c r="B1341" t="s" s="4">
        <v>2249</v>
      </c>
      <c r="C1341" t="s" s="4">
        <v>804</v>
      </c>
      <c r="D1341" t="s" s="4">
        <v>605</v>
      </c>
      <c r="E1341" t="s" s="4">
        <v>85</v>
      </c>
    </row>
    <row r="1342" ht="45.0" customHeight="true">
      <c r="A1342" t="s" s="4">
        <v>813</v>
      </c>
      <c r="B1342" t="s" s="4">
        <v>2250</v>
      </c>
      <c r="C1342" t="s" s="4">
        <v>810</v>
      </c>
      <c r="D1342" t="s" s="4">
        <v>85</v>
      </c>
      <c r="E1342" t="s" s="4">
        <v>811</v>
      </c>
    </row>
    <row r="1343" ht="45.0" customHeight="true">
      <c r="A1343" t="s" s="4">
        <v>813</v>
      </c>
      <c r="B1343" t="s" s="4">
        <v>2251</v>
      </c>
      <c r="C1343" t="s" s="4">
        <v>843</v>
      </c>
      <c r="D1343" t="s" s="4">
        <v>844</v>
      </c>
      <c r="E1343" t="s" s="4">
        <v>690</v>
      </c>
    </row>
    <row r="1344" ht="45.0" customHeight="true">
      <c r="A1344" t="s" s="4">
        <v>813</v>
      </c>
      <c r="B1344" t="s" s="4">
        <v>2252</v>
      </c>
      <c r="C1344" t="s" s="4">
        <v>850</v>
      </c>
      <c r="D1344" t="s" s="4">
        <v>851</v>
      </c>
      <c r="E1344" t="s" s="4">
        <v>764</v>
      </c>
    </row>
    <row r="1345" ht="45.0" customHeight="true">
      <c r="A1345" t="s" s="4">
        <v>813</v>
      </c>
      <c r="B1345" t="s" s="4">
        <v>2253</v>
      </c>
      <c r="C1345" t="s" s="4">
        <v>656</v>
      </c>
      <c r="D1345" t="s" s="4">
        <v>85</v>
      </c>
      <c r="E1345" t="s" s="4">
        <v>599</v>
      </c>
    </row>
    <row r="1346" ht="45.0" customHeight="true">
      <c r="A1346" t="s" s="4">
        <v>813</v>
      </c>
      <c r="B1346" t="s" s="4">
        <v>2254</v>
      </c>
      <c r="C1346" t="s" s="4">
        <v>862</v>
      </c>
      <c r="D1346" t="s" s="4">
        <v>649</v>
      </c>
      <c r="E1346" t="s" s="4">
        <v>863</v>
      </c>
    </row>
    <row r="1347" ht="45.0" customHeight="true">
      <c r="A1347" t="s" s="4">
        <v>819</v>
      </c>
      <c r="B1347" t="s" s="4">
        <v>2255</v>
      </c>
      <c r="C1347" t="s" s="4">
        <v>816</v>
      </c>
      <c r="D1347" t="s" s="4">
        <v>650</v>
      </c>
      <c r="E1347" t="s" s="4">
        <v>817</v>
      </c>
    </row>
    <row r="1348" ht="45.0" customHeight="true">
      <c r="A1348" t="s" s="4">
        <v>819</v>
      </c>
      <c r="B1348" t="s" s="4">
        <v>2256</v>
      </c>
      <c r="C1348" t="s" s="4">
        <v>822</v>
      </c>
      <c r="D1348" t="s" s="4">
        <v>605</v>
      </c>
      <c r="E1348" t="s" s="4">
        <v>823</v>
      </c>
    </row>
    <row r="1349" ht="45.0" customHeight="true">
      <c r="A1349" t="s" s="4">
        <v>819</v>
      </c>
      <c r="B1349" t="s" s="4">
        <v>2257</v>
      </c>
      <c r="C1349" t="s" s="4">
        <v>829</v>
      </c>
      <c r="D1349" t="s" s="4">
        <v>830</v>
      </c>
      <c r="E1349" t="s" s="4">
        <v>86</v>
      </c>
    </row>
    <row r="1350" ht="45.0" customHeight="true">
      <c r="A1350" t="s" s="4">
        <v>819</v>
      </c>
      <c r="B1350" t="s" s="4">
        <v>2258</v>
      </c>
      <c r="C1350" t="s" s="4">
        <v>553</v>
      </c>
      <c r="D1350" t="s" s="4">
        <v>554</v>
      </c>
      <c r="E1350" t="s" s="4">
        <v>555</v>
      </c>
    </row>
    <row r="1351" ht="45.0" customHeight="true">
      <c r="A1351" t="s" s="4">
        <v>819</v>
      </c>
      <c r="B1351" t="s" s="4">
        <v>2259</v>
      </c>
      <c r="C1351" t="s" s="4">
        <v>560</v>
      </c>
      <c r="D1351" t="s" s="4">
        <v>561</v>
      </c>
      <c r="E1351" t="s" s="4">
        <v>562</v>
      </c>
    </row>
    <row r="1352" ht="45.0" customHeight="true">
      <c r="A1352" t="s" s="4">
        <v>819</v>
      </c>
      <c r="B1352" t="s" s="4">
        <v>2260</v>
      </c>
      <c r="C1352" t="s" s="4">
        <v>568</v>
      </c>
      <c r="D1352" t="s" s="4">
        <v>569</v>
      </c>
      <c r="E1352" t="s" s="4">
        <v>555</v>
      </c>
    </row>
    <row r="1353" ht="45.0" customHeight="true">
      <c r="A1353" t="s" s="4">
        <v>819</v>
      </c>
      <c r="B1353" t="s" s="4">
        <v>2261</v>
      </c>
      <c r="C1353" t="s" s="4">
        <v>574</v>
      </c>
      <c r="D1353" t="s" s="4">
        <v>85</v>
      </c>
      <c r="E1353" t="s" s="4">
        <v>543</v>
      </c>
    </row>
    <row r="1354" ht="45.0" customHeight="true">
      <c r="A1354" t="s" s="4">
        <v>819</v>
      </c>
      <c r="B1354" t="s" s="4">
        <v>2262</v>
      </c>
      <c r="C1354" t="s" s="4">
        <v>579</v>
      </c>
      <c r="D1354" t="s" s="4">
        <v>562</v>
      </c>
      <c r="E1354" t="s" s="4">
        <v>544</v>
      </c>
    </row>
    <row r="1355" ht="45.0" customHeight="true">
      <c r="A1355" t="s" s="4">
        <v>819</v>
      </c>
      <c r="B1355" t="s" s="4">
        <v>2263</v>
      </c>
      <c r="C1355" t="s" s="4">
        <v>585</v>
      </c>
      <c r="D1355" t="s" s="4">
        <v>85</v>
      </c>
      <c r="E1355" t="s" s="4">
        <v>586</v>
      </c>
    </row>
    <row r="1356" ht="45.0" customHeight="true">
      <c r="A1356" t="s" s="4">
        <v>819</v>
      </c>
      <c r="B1356" t="s" s="4">
        <v>2264</v>
      </c>
      <c r="C1356" t="s" s="4">
        <v>592</v>
      </c>
      <c r="D1356" t="s" s="4">
        <v>593</v>
      </c>
      <c r="E1356" t="s" s="4">
        <v>569</v>
      </c>
    </row>
    <row r="1357" ht="45.0" customHeight="true">
      <c r="A1357" t="s" s="4">
        <v>819</v>
      </c>
      <c r="B1357" t="s" s="4">
        <v>2265</v>
      </c>
      <c r="C1357" t="s" s="4">
        <v>598</v>
      </c>
      <c r="D1357" t="s" s="4">
        <v>561</v>
      </c>
      <c r="E1357" t="s" s="4">
        <v>599</v>
      </c>
    </row>
    <row r="1358" ht="45.0" customHeight="true">
      <c r="A1358" t="s" s="4">
        <v>819</v>
      </c>
      <c r="B1358" t="s" s="4">
        <v>2266</v>
      </c>
      <c r="C1358" t="s" s="4">
        <v>611</v>
      </c>
      <c r="D1358" t="s" s="4">
        <v>612</v>
      </c>
      <c r="E1358" t="s" s="4">
        <v>613</v>
      </c>
    </row>
    <row r="1359" ht="45.0" customHeight="true">
      <c r="A1359" t="s" s="4">
        <v>819</v>
      </c>
      <c r="B1359" t="s" s="4">
        <v>2267</v>
      </c>
      <c r="C1359" t="s" s="4">
        <v>619</v>
      </c>
      <c r="D1359" t="s" s="4">
        <v>604</v>
      </c>
      <c r="E1359" t="s" s="4">
        <v>620</v>
      </c>
    </row>
    <row r="1360" ht="45.0" customHeight="true">
      <c r="A1360" t="s" s="4">
        <v>819</v>
      </c>
      <c r="B1360" t="s" s="4">
        <v>2268</v>
      </c>
      <c r="C1360" t="s" s="4">
        <v>626</v>
      </c>
      <c r="D1360" t="s" s="4">
        <v>627</v>
      </c>
      <c r="E1360" t="s" s="4">
        <v>628</v>
      </c>
    </row>
    <row r="1361" ht="45.0" customHeight="true">
      <c r="A1361" t="s" s="4">
        <v>819</v>
      </c>
      <c r="B1361" t="s" s="4">
        <v>2269</v>
      </c>
      <c r="C1361" t="s" s="4">
        <v>640</v>
      </c>
      <c r="D1361" t="s" s="4">
        <v>641</v>
      </c>
      <c r="E1361" t="s" s="4">
        <v>642</v>
      </c>
    </row>
    <row r="1362" ht="45.0" customHeight="true">
      <c r="A1362" t="s" s="4">
        <v>819</v>
      </c>
      <c r="B1362" t="s" s="4">
        <v>2270</v>
      </c>
      <c r="C1362" t="s" s="4">
        <v>648</v>
      </c>
      <c r="D1362" t="s" s="4">
        <v>649</v>
      </c>
      <c r="E1362" t="s" s="4">
        <v>650</v>
      </c>
    </row>
    <row r="1363" ht="45.0" customHeight="true">
      <c r="A1363" t="s" s="4">
        <v>819</v>
      </c>
      <c r="B1363" t="s" s="4">
        <v>2271</v>
      </c>
      <c r="C1363" t="s" s="4">
        <v>656</v>
      </c>
      <c r="D1363" t="s" s="4">
        <v>657</v>
      </c>
      <c r="E1363" t="s" s="4">
        <v>658</v>
      </c>
    </row>
    <row r="1364" ht="45.0" customHeight="true">
      <c r="A1364" t="s" s="4">
        <v>819</v>
      </c>
      <c r="B1364" t="s" s="4">
        <v>2272</v>
      </c>
      <c r="C1364" t="s" s="4">
        <v>664</v>
      </c>
      <c r="D1364" t="s" s="4">
        <v>1005</v>
      </c>
      <c r="E1364" t="s" s="4">
        <v>650</v>
      </c>
    </row>
    <row r="1365" ht="45.0" customHeight="true">
      <c r="A1365" t="s" s="4">
        <v>819</v>
      </c>
      <c r="B1365" t="s" s="4">
        <v>2273</v>
      </c>
      <c r="C1365" t="s" s="4">
        <v>671</v>
      </c>
      <c r="D1365" t="s" s="4">
        <v>85</v>
      </c>
      <c r="E1365" t="s" s="4">
        <v>672</v>
      </c>
    </row>
    <row r="1366" ht="45.0" customHeight="true">
      <c r="A1366" t="s" s="4">
        <v>819</v>
      </c>
      <c r="B1366" t="s" s="4">
        <v>2274</v>
      </c>
      <c r="C1366" t="s" s="4">
        <v>648</v>
      </c>
      <c r="D1366" t="s" s="4">
        <v>85</v>
      </c>
      <c r="E1366" t="s" s="4">
        <v>672</v>
      </c>
    </row>
    <row r="1367" ht="45.0" customHeight="true">
      <c r="A1367" t="s" s="4">
        <v>819</v>
      </c>
      <c r="B1367" t="s" s="4">
        <v>2275</v>
      </c>
      <c r="C1367" t="s" s="4">
        <v>683</v>
      </c>
      <c r="D1367" t="s" s="4">
        <v>665</v>
      </c>
      <c r="E1367" t="s" s="4">
        <v>657</v>
      </c>
    </row>
    <row r="1368" ht="45.0" customHeight="true">
      <c r="A1368" t="s" s="4">
        <v>819</v>
      </c>
      <c r="B1368" t="s" s="4">
        <v>2276</v>
      </c>
      <c r="C1368" t="s" s="4">
        <v>689</v>
      </c>
      <c r="D1368" t="s" s="4">
        <v>690</v>
      </c>
      <c r="E1368" t="s" s="4">
        <v>691</v>
      </c>
    </row>
    <row r="1369" ht="45.0" customHeight="true">
      <c r="A1369" t="s" s="4">
        <v>819</v>
      </c>
      <c r="B1369" t="s" s="4">
        <v>2277</v>
      </c>
      <c r="C1369" t="s" s="4">
        <v>689</v>
      </c>
      <c r="D1369" t="s" s="4">
        <v>690</v>
      </c>
      <c r="E1369" t="s" s="4">
        <v>691</v>
      </c>
    </row>
    <row r="1370" ht="45.0" customHeight="true">
      <c r="A1370" t="s" s="4">
        <v>819</v>
      </c>
      <c r="B1370" t="s" s="4">
        <v>2278</v>
      </c>
      <c r="C1370" t="s" s="4">
        <v>701</v>
      </c>
      <c r="D1370" t="s" s="4">
        <v>702</v>
      </c>
      <c r="E1370" t="s" s="4">
        <v>650</v>
      </c>
    </row>
    <row r="1371" ht="45.0" customHeight="true">
      <c r="A1371" t="s" s="4">
        <v>819</v>
      </c>
      <c r="B1371" t="s" s="4">
        <v>2279</v>
      </c>
      <c r="C1371" t="s" s="4">
        <v>708</v>
      </c>
      <c r="D1371" t="s" s="4">
        <v>85</v>
      </c>
      <c r="E1371" t="s" s="4">
        <v>569</v>
      </c>
    </row>
    <row r="1372" ht="45.0" customHeight="true">
      <c r="A1372" t="s" s="4">
        <v>819</v>
      </c>
      <c r="B1372" t="s" s="4">
        <v>2280</v>
      </c>
      <c r="C1372" t="s" s="4">
        <v>747</v>
      </c>
      <c r="D1372" t="s" s="4">
        <v>748</v>
      </c>
      <c r="E1372" t="s" s="4">
        <v>749</v>
      </c>
    </row>
    <row r="1373" ht="45.0" customHeight="true">
      <c r="A1373" t="s" s="4">
        <v>819</v>
      </c>
      <c r="B1373" t="s" s="4">
        <v>2281</v>
      </c>
      <c r="C1373" t="s" s="4">
        <v>755</v>
      </c>
      <c r="D1373" t="s" s="4">
        <v>756</v>
      </c>
      <c r="E1373" t="s" s="4">
        <v>757</v>
      </c>
    </row>
    <row r="1374" ht="45.0" customHeight="true">
      <c r="A1374" t="s" s="4">
        <v>819</v>
      </c>
      <c r="B1374" t="s" s="4">
        <v>2282</v>
      </c>
      <c r="C1374" t="s" s="4">
        <v>763</v>
      </c>
      <c r="D1374" t="s" s="4">
        <v>764</v>
      </c>
      <c r="E1374" t="s" s="4">
        <v>765</v>
      </c>
    </row>
    <row r="1375" ht="45.0" customHeight="true">
      <c r="A1375" t="s" s="4">
        <v>819</v>
      </c>
      <c r="B1375" t="s" s="4">
        <v>2283</v>
      </c>
      <c r="C1375" t="s" s="4">
        <v>777</v>
      </c>
      <c r="D1375" t="s" s="4">
        <v>778</v>
      </c>
      <c r="E1375" t="s" s="4">
        <v>702</v>
      </c>
    </row>
    <row r="1376" ht="45.0" customHeight="true">
      <c r="A1376" t="s" s="4">
        <v>819</v>
      </c>
      <c r="B1376" t="s" s="4">
        <v>2284</v>
      </c>
      <c r="C1376" t="s" s="4">
        <v>784</v>
      </c>
      <c r="D1376" t="s" s="4">
        <v>649</v>
      </c>
      <c r="E1376" t="s" s="4">
        <v>627</v>
      </c>
    </row>
    <row r="1377" ht="45.0" customHeight="true">
      <c r="A1377" t="s" s="4">
        <v>819</v>
      </c>
      <c r="B1377" t="s" s="4">
        <v>2285</v>
      </c>
      <c r="C1377" t="s" s="4">
        <v>790</v>
      </c>
      <c r="D1377" t="s" s="4">
        <v>555</v>
      </c>
      <c r="E1377" t="s" s="4">
        <v>764</v>
      </c>
    </row>
    <row r="1378" ht="45.0" customHeight="true">
      <c r="A1378" t="s" s="4">
        <v>819</v>
      </c>
      <c r="B1378" t="s" s="4">
        <v>2286</v>
      </c>
      <c r="C1378" t="s" s="4">
        <v>1020</v>
      </c>
      <c r="D1378" t="s" s="4">
        <v>797</v>
      </c>
      <c r="E1378" t="s" s="4">
        <v>798</v>
      </c>
    </row>
    <row r="1379" ht="45.0" customHeight="true">
      <c r="A1379" t="s" s="4">
        <v>819</v>
      </c>
      <c r="B1379" t="s" s="4">
        <v>2287</v>
      </c>
      <c r="C1379" t="s" s="4">
        <v>804</v>
      </c>
      <c r="D1379" t="s" s="4">
        <v>605</v>
      </c>
      <c r="E1379" t="s" s="4">
        <v>85</v>
      </c>
    </row>
    <row r="1380" ht="45.0" customHeight="true">
      <c r="A1380" t="s" s="4">
        <v>819</v>
      </c>
      <c r="B1380" t="s" s="4">
        <v>2288</v>
      </c>
      <c r="C1380" t="s" s="4">
        <v>810</v>
      </c>
      <c r="D1380" t="s" s="4">
        <v>85</v>
      </c>
      <c r="E1380" t="s" s="4">
        <v>811</v>
      </c>
    </row>
    <row r="1381" ht="45.0" customHeight="true">
      <c r="A1381" t="s" s="4">
        <v>819</v>
      </c>
      <c r="B1381" t="s" s="4">
        <v>2289</v>
      </c>
      <c r="C1381" t="s" s="4">
        <v>843</v>
      </c>
      <c r="D1381" t="s" s="4">
        <v>844</v>
      </c>
      <c r="E1381" t="s" s="4">
        <v>690</v>
      </c>
    </row>
    <row r="1382" ht="45.0" customHeight="true">
      <c r="A1382" t="s" s="4">
        <v>819</v>
      </c>
      <c r="B1382" t="s" s="4">
        <v>2290</v>
      </c>
      <c r="C1382" t="s" s="4">
        <v>850</v>
      </c>
      <c r="D1382" t="s" s="4">
        <v>851</v>
      </c>
      <c r="E1382" t="s" s="4">
        <v>764</v>
      </c>
    </row>
    <row r="1383" ht="45.0" customHeight="true">
      <c r="A1383" t="s" s="4">
        <v>819</v>
      </c>
      <c r="B1383" t="s" s="4">
        <v>2291</v>
      </c>
      <c r="C1383" t="s" s="4">
        <v>656</v>
      </c>
      <c r="D1383" t="s" s="4">
        <v>85</v>
      </c>
      <c r="E1383" t="s" s="4">
        <v>599</v>
      </c>
    </row>
    <row r="1384" ht="45.0" customHeight="true">
      <c r="A1384" t="s" s="4">
        <v>819</v>
      </c>
      <c r="B1384" t="s" s="4">
        <v>2292</v>
      </c>
      <c r="C1384" t="s" s="4">
        <v>862</v>
      </c>
      <c r="D1384" t="s" s="4">
        <v>649</v>
      </c>
      <c r="E1384" t="s" s="4">
        <v>863</v>
      </c>
    </row>
    <row r="1385" ht="45.0" customHeight="true">
      <c r="A1385" t="s" s="4">
        <v>825</v>
      </c>
      <c r="B1385" t="s" s="4">
        <v>2293</v>
      </c>
      <c r="C1385" t="s" s="4">
        <v>816</v>
      </c>
      <c r="D1385" t="s" s="4">
        <v>650</v>
      </c>
      <c r="E1385" t="s" s="4">
        <v>817</v>
      </c>
    </row>
    <row r="1386" ht="45.0" customHeight="true">
      <c r="A1386" t="s" s="4">
        <v>825</v>
      </c>
      <c r="B1386" t="s" s="4">
        <v>2294</v>
      </c>
      <c r="C1386" t="s" s="4">
        <v>822</v>
      </c>
      <c r="D1386" t="s" s="4">
        <v>605</v>
      </c>
      <c r="E1386" t="s" s="4">
        <v>823</v>
      </c>
    </row>
    <row r="1387" ht="45.0" customHeight="true">
      <c r="A1387" t="s" s="4">
        <v>825</v>
      </c>
      <c r="B1387" t="s" s="4">
        <v>2295</v>
      </c>
      <c r="C1387" t="s" s="4">
        <v>829</v>
      </c>
      <c r="D1387" t="s" s="4">
        <v>830</v>
      </c>
      <c r="E1387" t="s" s="4">
        <v>86</v>
      </c>
    </row>
    <row r="1388" ht="45.0" customHeight="true">
      <c r="A1388" t="s" s="4">
        <v>825</v>
      </c>
      <c r="B1388" t="s" s="4">
        <v>2296</v>
      </c>
      <c r="C1388" t="s" s="4">
        <v>553</v>
      </c>
      <c r="D1388" t="s" s="4">
        <v>554</v>
      </c>
      <c r="E1388" t="s" s="4">
        <v>555</v>
      </c>
    </row>
    <row r="1389" ht="45.0" customHeight="true">
      <c r="A1389" t="s" s="4">
        <v>825</v>
      </c>
      <c r="B1389" t="s" s="4">
        <v>2297</v>
      </c>
      <c r="C1389" t="s" s="4">
        <v>560</v>
      </c>
      <c r="D1389" t="s" s="4">
        <v>561</v>
      </c>
      <c r="E1389" t="s" s="4">
        <v>562</v>
      </c>
    </row>
    <row r="1390" ht="45.0" customHeight="true">
      <c r="A1390" t="s" s="4">
        <v>825</v>
      </c>
      <c r="B1390" t="s" s="4">
        <v>2298</v>
      </c>
      <c r="C1390" t="s" s="4">
        <v>568</v>
      </c>
      <c r="D1390" t="s" s="4">
        <v>569</v>
      </c>
      <c r="E1390" t="s" s="4">
        <v>555</v>
      </c>
    </row>
    <row r="1391" ht="45.0" customHeight="true">
      <c r="A1391" t="s" s="4">
        <v>825</v>
      </c>
      <c r="B1391" t="s" s="4">
        <v>2299</v>
      </c>
      <c r="C1391" t="s" s="4">
        <v>574</v>
      </c>
      <c r="D1391" t="s" s="4">
        <v>85</v>
      </c>
      <c r="E1391" t="s" s="4">
        <v>543</v>
      </c>
    </row>
    <row r="1392" ht="45.0" customHeight="true">
      <c r="A1392" t="s" s="4">
        <v>825</v>
      </c>
      <c r="B1392" t="s" s="4">
        <v>2300</v>
      </c>
      <c r="C1392" t="s" s="4">
        <v>579</v>
      </c>
      <c r="D1392" t="s" s="4">
        <v>562</v>
      </c>
      <c r="E1392" t="s" s="4">
        <v>544</v>
      </c>
    </row>
    <row r="1393" ht="45.0" customHeight="true">
      <c r="A1393" t="s" s="4">
        <v>825</v>
      </c>
      <c r="B1393" t="s" s="4">
        <v>2301</v>
      </c>
      <c r="C1393" t="s" s="4">
        <v>585</v>
      </c>
      <c r="D1393" t="s" s="4">
        <v>85</v>
      </c>
      <c r="E1393" t="s" s="4">
        <v>586</v>
      </c>
    </row>
    <row r="1394" ht="45.0" customHeight="true">
      <c r="A1394" t="s" s="4">
        <v>825</v>
      </c>
      <c r="B1394" t="s" s="4">
        <v>2302</v>
      </c>
      <c r="C1394" t="s" s="4">
        <v>592</v>
      </c>
      <c r="D1394" t="s" s="4">
        <v>593</v>
      </c>
      <c r="E1394" t="s" s="4">
        <v>569</v>
      </c>
    </row>
    <row r="1395" ht="45.0" customHeight="true">
      <c r="A1395" t="s" s="4">
        <v>825</v>
      </c>
      <c r="B1395" t="s" s="4">
        <v>2303</v>
      </c>
      <c r="C1395" t="s" s="4">
        <v>598</v>
      </c>
      <c r="D1395" t="s" s="4">
        <v>561</v>
      </c>
      <c r="E1395" t="s" s="4">
        <v>599</v>
      </c>
    </row>
    <row r="1396" ht="45.0" customHeight="true">
      <c r="A1396" t="s" s="4">
        <v>825</v>
      </c>
      <c r="B1396" t="s" s="4">
        <v>2304</v>
      </c>
      <c r="C1396" t="s" s="4">
        <v>611</v>
      </c>
      <c r="D1396" t="s" s="4">
        <v>612</v>
      </c>
      <c r="E1396" t="s" s="4">
        <v>613</v>
      </c>
    </row>
    <row r="1397" ht="45.0" customHeight="true">
      <c r="A1397" t="s" s="4">
        <v>825</v>
      </c>
      <c r="B1397" t="s" s="4">
        <v>2305</v>
      </c>
      <c r="C1397" t="s" s="4">
        <v>619</v>
      </c>
      <c r="D1397" t="s" s="4">
        <v>604</v>
      </c>
      <c r="E1397" t="s" s="4">
        <v>620</v>
      </c>
    </row>
    <row r="1398" ht="45.0" customHeight="true">
      <c r="A1398" t="s" s="4">
        <v>825</v>
      </c>
      <c r="B1398" t="s" s="4">
        <v>2306</v>
      </c>
      <c r="C1398" t="s" s="4">
        <v>626</v>
      </c>
      <c r="D1398" t="s" s="4">
        <v>627</v>
      </c>
      <c r="E1398" t="s" s="4">
        <v>628</v>
      </c>
    </row>
    <row r="1399" ht="45.0" customHeight="true">
      <c r="A1399" t="s" s="4">
        <v>825</v>
      </c>
      <c r="B1399" t="s" s="4">
        <v>2307</v>
      </c>
      <c r="C1399" t="s" s="4">
        <v>640</v>
      </c>
      <c r="D1399" t="s" s="4">
        <v>641</v>
      </c>
      <c r="E1399" t="s" s="4">
        <v>642</v>
      </c>
    </row>
    <row r="1400" ht="45.0" customHeight="true">
      <c r="A1400" t="s" s="4">
        <v>825</v>
      </c>
      <c r="B1400" t="s" s="4">
        <v>2308</v>
      </c>
      <c r="C1400" t="s" s="4">
        <v>648</v>
      </c>
      <c r="D1400" t="s" s="4">
        <v>649</v>
      </c>
      <c r="E1400" t="s" s="4">
        <v>650</v>
      </c>
    </row>
    <row r="1401" ht="45.0" customHeight="true">
      <c r="A1401" t="s" s="4">
        <v>825</v>
      </c>
      <c r="B1401" t="s" s="4">
        <v>2309</v>
      </c>
      <c r="C1401" t="s" s="4">
        <v>656</v>
      </c>
      <c r="D1401" t="s" s="4">
        <v>657</v>
      </c>
      <c r="E1401" t="s" s="4">
        <v>658</v>
      </c>
    </row>
    <row r="1402" ht="45.0" customHeight="true">
      <c r="A1402" t="s" s="4">
        <v>825</v>
      </c>
      <c r="B1402" t="s" s="4">
        <v>2310</v>
      </c>
      <c r="C1402" t="s" s="4">
        <v>664</v>
      </c>
      <c r="D1402" t="s" s="4">
        <v>1005</v>
      </c>
      <c r="E1402" t="s" s="4">
        <v>650</v>
      </c>
    </row>
    <row r="1403" ht="45.0" customHeight="true">
      <c r="A1403" t="s" s="4">
        <v>825</v>
      </c>
      <c r="B1403" t="s" s="4">
        <v>2311</v>
      </c>
      <c r="C1403" t="s" s="4">
        <v>671</v>
      </c>
      <c r="D1403" t="s" s="4">
        <v>85</v>
      </c>
      <c r="E1403" t="s" s="4">
        <v>672</v>
      </c>
    </row>
    <row r="1404" ht="45.0" customHeight="true">
      <c r="A1404" t="s" s="4">
        <v>825</v>
      </c>
      <c r="B1404" t="s" s="4">
        <v>2312</v>
      </c>
      <c r="C1404" t="s" s="4">
        <v>648</v>
      </c>
      <c r="D1404" t="s" s="4">
        <v>85</v>
      </c>
      <c r="E1404" t="s" s="4">
        <v>672</v>
      </c>
    </row>
    <row r="1405" ht="45.0" customHeight="true">
      <c r="A1405" t="s" s="4">
        <v>825</v>
      </c>
      <c r="B1405" t="s" s="4">
        <v>2313</v>
      </c>
      <c r="C1405" t="s" s="4">
        <v>683</v>
      </c>
      <c r="D1405" t="s" s="4">
        <v>665</v>
      </c>
      <c r="E1405" t="s" s="4">
        <v>657</v>
      </c>
    </row>
    <row r="1406" ht="45.0" customHeight="true">
      <c r="A1406" t="s" s="4">
        <v>825</v>
      </c>
      <c r="B1406" t="s" s="4">
        <v>2314</v>
      </c>
      <c r="C1406" t="s" s="4">
        <v>689</v>
      </c>
      <c r="D1406" t="s" s="4">
        <v>690</v>
      </c>
      <c r="E1406" t="s" s="4">
        <v>691</v>
      </c>
    </row>
    <row r="1407" ht="45.0" customHeight="true">
      <c r="A1407" t="s" s="4">
        <v>825</v>
      </c>
      <c r="B1407" t="s" s="4">
        <v>2315</v>
      </c>
      <c r="C1407" t="s" s="4">
        <v>689</v>
      </c>
      <c r="D1407" t="s" s="4">
        <v>690</v>
      </c>
      <c r="E1407" t="s" s="4">
        <v>691</v>
      </c>
    </row>
    <row r="1408" ht="45.0" customHeight="true">
      <c r="A1408" t="s" s="4">
        <v>825</v>
      </c>
      <c r="B1408" t="s" s="4">
        <v>2316</v>
      </c>
      <c r="C1408" t="s" s="4">
        <v>701</v>
      </c>
      <c r="D1408" t="s" s="4">
        <v>702</v>
      </c>
      <c r="E1408" t="s" s="4">
        <v>650</v>
      </c>
    </row>
    <row r="1409" ht="45.0" customHeight="true">
      <c r="A1409" t="s" s="4">
        <v>825</v>
      </c>
      <c r="B1409" t="s" s="4">
        <v>2317</v>
      </c>
      <c r="C1409" t="s" s="4">
        <v>708</v>
      </c>
      <c r="D1409" t="s" s="4">
        <v>85</v>
      </c>
      <c r="E1409" t="s" s="4">
        <v>569</v>
      </c>
    </row>
    <row r="1410" ht="45.0" customHeight="true">
      <c r="A1410" t="s" s="4">
        <v>825</v>
      </c>
      <c r="B1410" t="s" s="4">
        <v>2318</v>
      </c>
      <c r="C1410" t="s" s="4">
        <v>747</v>
      </c>
      <c r="D1410" t="s" s="4">
        <v>748</v>
      </c>
      <c r="E1410" t="s" s="4">
        <v>749</v>
      </c>
    </row>
    <row r="1411" ht="45.0" customHeight="true">
      <c r="A1411" t="s" s="4">
        <v>825</v>
      </c>
      <c r="B1411" t="s" s="4">
        <v>2319</v>
      </c>
      <c r="C1411" t="s" s="4">
        <v>755</v>
      </c>
      <c r="D1411" t="s" s="4">
        <v>756</v>
      </c>
      <c r="E1411" t="s" s="4">
        <v>757</v>
      </c>
    </row>
    <row r="1412" ht="45.0" customHeight="true">
      <c r="A1412" t="s" s="4">
        <v>825</v>
      </c>
      <c r="B1412" t="s" s="4">
        <v>2320</v>
      </c>
      <c r="C1412" t="s" s="4">
        <v>763</v>
      </c>
      <c r="D1412" t="s" s="4">
        <v>764</v>
      </c>
      <c r="E1412" t="s" s="4">
        <v>765</v>
      </c>
    </row>
    <row r="1413" ht="45.0" customHeight="true">
      <c r="A1413" t="s" s="4">
        <v>825</v>
      </c>
      <c r="B1413" t="s" s="4">
        <v>2321</v>
      </c>
      <c r="C1413" t="s" s="4">
        <v>777</v>
      </c>
      <c r="D1413" t="s" s="4">
        <v>778</v>
      </c>
      <c r="E1413" t="s" s="4">
        <v>702</v>
      </c>
    </row>
    <row r="1414" ht="45.0" customHeight="true">
      <c r="A1414" t="s" s="4">
        <v>825</v>
      </c>
      <c r="B1414" t="s" s="4">
        <v>2322</v>
      </c>
      <c r="C1414" t="s" s="4">
        <v>784</v>
      </c>
      <c r="D1414" t="s" s="4">
        <v>649</v>
      </c>
      <c r="E1414" t="s" s="4">
        <v>627</v>
      </c>
    </row>
    <row r="1415" ht="45.0" customHeight="true">
      <c r="A1415" t="s" s="4">
        <v>825</v>
      </c>
      <c r="B1415" t="s" s="4">
        <v>2323</v>
      </c>
      <c r="C1415" t="s" s="4">
        <v>790</v>
      </c>
      <c r="D1415" t="s" s="4">
        <v>555</v>
      </c>
      <c r="E1415" t="s" s="4">
        <v>764</v>
      </c>
    </row>
    <row r="1416" ht="45.0" customHeight="true">
      <c r="A1416" t="s" s="4">
        <v>825</v>
      </c>
      <c r="B1416" t="s" s="4">
        <v>2324</v>
      </c>
      <c r="C1416" t="s" s="4">
        <v>1020</v>
      </c>
      <c r="D1416" t="s" s="4">
        <v>797</v>
      </c>
      <c r="E1416" t="s" s="4">
        <v>798</v>
      </c>
    </row>
    <row r="1417" ht="45.0" customHeight="true">
      <c r="A1417" t="s" s="4">
        <v>825</v>
      </c>
      <c r="B1417" t="s" s="4">
        <v>2325</v>
      </c>
      <c r="C1417" t="s" s="4">
        <v>804</v>
      </c>
      <c r="D1417" t="s" s="4">
        <v>605</v>
      </c>
      <c r="E1417" t="s" s="4">
        <v>85</v>
      </c>
    </row>
    <row r="1418" ht="45.0" customHeight="true">
      <c r="A1418" t="s" s="4">
        <v>825</v>
      </c>
      <c r="B1418" t="s" s="4">
        <v>2326</v>
      </c>
      <c r="C1418" t="s" s="4">
        <v>810</v>
      </c>
      <c r="D1418" t="s" s="4">
        <v>85</v>
      </c>
      <c r="E1418" t="s" s="4">
        <v>811</v>
      </c>
    </row>
    <row r="1419" ht="45.0" customHeight="true">
      <c r="A1419" t="s" s="4">
        <v>825</v>
      </c>
      <c r="B1419" t="s" s="4">
        <v>2327</v>
      </c>
      <c r="C1419" t="s" s="4">
        <v>843</v>
      </c>
      <c r="D1419" t="s" s="4">
        <v>844</v>
      </c>
      <c r="E1419" t="s" s="4">
        <v>690</v>
      </c>
    </row>
    <row r="1420" ht="45.0" customHeight="true">
      <c r="A1420" t="s" s="4">
        <v>825</v>
      </c>
      <c r="B1420" t="s" s="4">
        <v>2328</v>
      </c>
      <c r="C1420" t="s" s="4">
        <v>850</v>
      </c>
      <c r="D1420" t="s" s="4">
        <v>851</v>
      </c>
      <c r="E1420" t="s" s="4">
        <v>764</v>
      </c>
    </row>
    <row r="1421" ht="45.0" customHeight="true">
      <c r="A1421" t="s" s="4">
        <v>825</v>
      </c>
      <c r="B1421" t="s" s="4">
        <v>2329</v>
      </c>
      <c r="C1421" t="s" s="4">
        <v>656</v>
      </c>
      <c r="D1421" t="s" s="4">
        <v>85</v>
      </c>
      <c r="E1421" t="s" s="4">
        <v>599</v>
      </c>
    </row>
    <row r="1422" ht="45.0" customHeight="true">
      <c r="A1422" t="s" s="4">
        <v>825</v>
      </c>
      <c r="B1422" t="s" s="4">
        <v>2330</v>
      </c>
      <c r="C1422" t="s" s="4">
        <v>862</v>
      </c>
      <c r="D1422" t="s" s="4">
        <v>649</v>
      </c>
      <c r="E1422" t="s" s="4">
        <v>863</v>
      </c>
    </row>
    <row r="1423" ht="45.0" customHeight="true">
      <c r="A1423" t="s" s="4">
        <v>832</v>
      </c>
      <c r="B1423" t="s" s="4">
        <v>2331</v>
      </c>
      <c r="C1423" t="s" s="4">
        <v>816</v>
      </c>
      <c r="D1423" t="s" s="4">
        <v>650</v>
      </c>
      <c r="E1423" t="s" s="4">
        <v>817</v>
      </c>
    </row>
    <row r="1424" ht="45.0" customHeight="true">
      <c r="A1424" t="s" s="4">
        <v>832</v>
      </c>
      <c r="B1424" t="s" s="4">
        <v>2332</v>
      </c>
      <c r="C1424" t="s" s="4">
        <v>822</v>
      </c>
      <c r="D1424" t="s" s="4">
        <v>605</v>
      </c>
      <c r="E1424" t="s" s="4">
        <v>823</v>
      </c>
    </row>
    <row r="1425" ht="45.0" customHeight="true">
      <c r="A1425" t="s" s="4">
        <v>832</v>
      </c>
      <c r="B1425" t="s" s="4">
        <v>2333</v>
      </c>
      <c r="C1425" t="s" s="4">
        <v>829</v>
      </c>
      <c r="D1425" t="s" s="4">
        <v>830</v>
      </c>
      <c r="E1425" t="s" s="4">
        <v>86</v>
      </c>
    </row>
    <row r="1426" ht="45.0" customHeight="true">
      <c r="A1426" t="s" s="4">
        <v>832</v>
      </c>
      <c r="B1426" t="s" s="4">
        <v>2334</v>
      </c>
      <c r="C1426" t="s" s="4">
        <v>553</v>
      </c>
      <c r="D1426" t="s" s="4">
        <v>554</v>
      </c>
      <c r="E1426" t="s" s="4">
        <v>555</v>
      </c>
    </row>
    <row r="1427" ht="45.0" customHeight="true">
      <c r="A1427" t="s" s="4">
        <v>832</v>
      </c>
      <c r="B1427" t="s" s="4">
        <v>2335</v>
      </c>
      <c r="C1427" t="s" s="4">
        <v>560</v>
      </c>
      <c r="D1427" t="s" s="4">
        <v>561</v>
      </c>
      <c r="E1427" t="s" s="4">
        <v>562</v>
      </c>
    </row>
    <row r="1428" ht="45.0" customHeight="true">
      <c r="A1428" t="s" s="4">
        <v>832</v>
      </c>
      <c r="B1428" t="s" s="4">
        <v>2336</v>
      </c>
      <c r="C1428" t="s" s="4">
        <v>568</v>
      </c>
      <c r="D1428" t="s" s="4">
        <v>569</v>
      </c>
      <c r="E1428" t="s" s="4">
        <v>555</v>
      </c>
    </row>
    <row r="1429" ht="45.0" customHeight="true">
      <c r="A1429" t="s" s="4">
        <v>832</v>
      </c>
      <c r="B1429" t="s" s="4">
        <v>2337</v>
      </c>
      <c r="C1429" t="s" s="4">
        <v>574</v>
      </c>
      <c r="D1429" t="s" s="4">
        <v>85</v>
      </c>
      <c r="E1429" t="s" s="4">
        <v>543</v>
      </c>
    </row>
    <row r="1430" ht="45.0" customHeight="true">
      <c r="A1430" t="s" s="4">
        <v>832</v>
      </c>
      <c r="B1430" t="s" s="4">
        <v>2338</v>
      </c>
      <c r="C1430" t="s" s="4">
        <v>579</v>
      </c>
      <c r="D1430" t="s" s="4">
        <v>562</v>
      </c>
      <c r="E1430" t="s" s="4">
        <v>544</v>
      </c>
    </row>
    <row r="1431" ht="45.0" customHeight="true">
      <c r="A1431" t="s" s="4">
        <v>832</v>
      </c>
      <c r="B1431" t="s" s="4">
        <v>2339</v>
      </c>
      <c r="C1431" t="s" s="4">
        <v>585</v>
      </c>
      <c r="D1431" t="s" s="4">
        <v>85</v>
      </c>
      <c r="E1431" t="s" s="4">
        <v>586</v>
      </c>
    </row>
    <row r="1432" ht="45.0" customHeight="true">
      <c r="A1432" t="s" s="4">
        <v>832</v>
      </c>
      <c r="B1432" t="s" s="4">
        <v>2340</v>
      </c>
      <c r="C1432" t="s" s="4">
        <v>592</v>
      </c>
      <c r="D1432" t="s" s="4">
        <v>593</v>
      </c>
      <c r="E1432" t="s" s="4">
        <v>569</v>
      </c>
    </row>
    <row r="1433" ht="45.0" customHeight="true">
      <c r="A1433" t="s" s="4">
        <v>832</v>
      </c>
      <c r="B1433" t="s" s="4">
        <v>2341</v>
      </c>
      <c r="C1433" t="s" s="4">
        <v>598</v>
      </c>
      <c r="D1433" t="s" s="4">
        <v>561</v>
      </c>
      <c r="E1433" t="s" s="4">
        <v>599</v>
      </c>
    </row>
    <row r="1434" ht="45.0" customHeight="true">
      <c r="A1434" t="s" s="4">
        <v>832</v>
      </c>
      <c r="B1434" t="s" s="4">
        <v>2342</v>
      </c>
      <c r="C1434" t="s" s="4">
        <v>611</v>
      </c>
      <c r="D1434" t="s" s="4">
        <v>612</v>
      </c>
      <c r="E1434" t="s" s="4">
        <v>613</v>
      </c>
    </row>
    <row r="1435" ht="45.0" customHeight="true">
      <c r="A1435" t="s" s="4">
        <v>832</v>
      </c>
      <c r="B1435" t="s" s="4">
        <v>2343</v>
      </c>
      <c r="C1435" t="s" s="4">
        <v>619</v>
      </c>
      <c r="D1435" t="s" s="4">
        <v>604</v>
      </c>
      <c r="E1435" t="s" s="4">
        <v>620</v>
      </c>
    </row>
    <row r="1436" ht="45.0" customHeight="true">
      <c r="A1436" t="s" s="4">
        <v>832</v>
      </c>
      <c r="B1436" t="s" s="4">
        <v>2344</v>
      </c>
      <c r="C1436" t="s" s="4">
        <v>626</v>
      </c>
      <c r="D1436" t="s" s="4">
        <v>627</v>
      </c>
      <c r="E1436" t="s" s="4">
        <v>628</v>
      </c>
    </row>
    <row r="1437" ht="45.0" customHeight="true">
      <c r="A1437" t="s" s="4">
        <v>832</v>
      </c>
      <c r="B1437" t="s" s="4">
        <v>2345</v>
      </c>
      <c r="C1437" t="s" s="4">
        <v>640</v>
      </c>
      <c r="D1437" t="s" s="4">
        <v>641</v>
      </c>
      <c r="E1437" t="s" s="4">
        <v>642</v>
      </c>
    </row>
    <row r="1438" ht="45.0" customHeight="true">
      <c r="A1438" t="s" s="4">
        <v>832</v>
      </c>
      <c r="B1438" t="s" s="4">
        <v>2346</v>
      </c>
      <c r="C1438" t="s" s="4">
        <v>648</v>
      </c>
      <c r="D1438" t="s" s="4">
        <v>649</v>
      </c>
      <c r="E1438" t="s" s="4">
        <v>650</v>
      </c>
    </row>
    <row r="1439" ht="45.0" customHeight="true">
      <c r="A1439" t="s" s="4">
        <v>832</v>
      </c>
      <c r="B1439" t="s" s="4">
        <v>2347</v>
      </c>
      <c r="C1439" t="s" s="4">
        <v>656</v>
      </c>
      <c r="D1439" t="s" s="4">
        <v>657</v>
      </c>
      <c r="E1439" t="s" s="4">
        <v>658</v>
      </c>
    </row>
    <row r="1440" ht="45.0" customHeight="true">
      <c r="A1440" t="s" s="4">
        <v>832</v>
      </c>
      <c r="B1440" t="s" s="4">
        <v>2348</v>
      </c>
      <c r="C1440" t="s" s="4">
        <v>664</v>
      </c>
      <c r="D1440" t="s" s="4">
        <v>1005</v>
      </c>
      <c r="E1440" t="s" s="4">
        <v>650</v>
      </c>
    </row>
    <row r="1441" ht="45.0" customHeight="true">
      <c r="A1441" t="s" s="4">
        <v>832</v>
      </c>
      <c r="B1441" t="s" s="4">
        <v>2349</v>
      </c>
      <c r="C1441" t="s" s="4">
        <v>671</v>
      </c>
      <c r="D1441" t="s" s="4">
        <v>85</v>
      </c>
      <c r="E1441" t="s" s="4">
        <v>672</v>
      </c>
    </row>
    <row r="1442" ht="45.0" customHeight="true">
      <c r="A1442" t="s" s="4">
        <v>832</v>
      </c>
      <c r="B1442" t="s" s="4">
        <v>2350</v>
      </c>
      <c r="C1442" t="s" s="4">
        <v>648</v>
      </c>
      <c r="D1442" t="s" s="4">
        <v>85</v>
      </c>
      <c r="E1442" t="s" s="4">
        <v>672</v>
      </c>
    </row>
    <row r="1443" ht="45.0" customHeight="true">
      <c r="A1443" t="s" s="4">
        <v>832</v>
      </c>
      <c r="B1443" t="s" s="4">
        <v>2351</v>
      </c>
      <c r="C1443" t="s" s="4">
        <v>683</v>
      </c>
      <c r="D1443" t="s" s="4">
        <v>665</v>
      </c>
      <c r="E1443" t="s" s="4">
        <v>657</v>
      </c>
    </row>
    <row r="1444" ht="45.0" customHeight="true">
      <c r="A1444" t="s" s="4">
        <v>832</v>
      </c>
      <c r="B1444" t="s" s="4">
        <v>2352</v>
      </c>
      <c r="C1444" t="s" s="4">
        <v>689</v>
      </c>
      <c r="D1444" t="s" s="4">
        <v>690</v>
      </c>
      <c r="E1444" t="s" s="4">
        <v>691</v>
      </c>
    </row>
    <row r="1445" ht="45.0" customHeight="true">
      <c r="A1445" t="s" s="4">
        <v>832</v>
      </c>
      <c r="B1445" t="s" s="4">
        <v>2353</v>
      </c>
      <c r="C1445" t="s" s="4">
        <v>689</v>
      </c>
      <c r="D1445" t="s" s="4">
        <v>690</v>
      </c>
      <c r="E1445" t="s" s="4">
        <v>691</v>
      </c>
    </row>
    <row r="1446" ht="45.0" customHeight="true">
      <c r="A1446" t="s" s="4">
        <v>832</v>
      </c>
      <c r="B1446" t="s" s="4">
        <v>2354</v>
      </c>
      <c r="C1446" t="s" s="4">
        <v>701</v>
      </c>
      <c r="D1446" t="s" s="4">
        <v>702</v>
      </c>
      <c r="E1446" t="s" s="4">
        <v>650</v>
      </c>
    </row>
    <row r="1447" ht="45.0" customHeight="true">
      <c r="A1447" t="s" s="4">
        <v>832</v>
      </c>
      <c r="B1447" t="s" s="4">
        <v>2355</v>
      </c>
      <c r="C1447" t="s" s="4">
        <v>708</v>
      </c>
      <c r="D1447" t="s" s="4">
        <v>85</v>
      </c>
      <c r="E1447" t="s" s="4">
        <v>569</v>
      </c>
    </row>
    <row r="1448" ht="45.0" customHeight="true">
      <c r="A1448" t="s" s="4">
        <v>832</v>
      </c>
      <c r="B1448" t="s" s="4">
        <v>2356</v>
      </c>
      <c r="C1448" t="s" s="4">
        <v>747</v>
      </c>
      <c r="D1448" t="s" s="4">
        <v>748</v>
      </c>
      <c r="E1448" t="s" s="4">
        <v>749</v>
      </c>
    </row>
    <row r="1449" ht="45.0" customHeight="true">
      <c r="A1449" t="s" s="4">
        <v>832</v>
      </c>
      <c r="B1449" t="s" s="4">
        <v>2357</v>
      </c>
      <c r="C1449" t="s" s="4">
        <v>755</v>
      </c>
      <c r="D1449" t="s" s="4">
        <v>756</v>
      </c>
      <c r="E1449" t="s" s="4">
        <v>757</v>
      </c>
    </row>
    <row r="1450" ht="45.0" customHeight="true">
      <c r="A1450" t="s" s="4">
        <v>832</v>
      </c>
      <c r="B1450" t="s" s="4">
        <v>2358</v>
      </c>
      <c r="C1450" t="s" s="4">
        <v>763</v>
      </c>
      <c r="D1450" t="s" s="4">
        <v>764</v>
      </c>
      <c r="E1450" t="s" s="4">
        <v>765</v>
      </c>
    </row>
    <row r="1451" ht="45.0" customHeight="true">
      <c r="A1451" t="s" s="4">
        <v>832</v>
      </c>
      <c r="B1451" t="s" s="4">
        <v>2359</v>
      </c>
      <c r="C1451" t="s" s="4">
        <v>777</v>
      </c>
      <c r="D1451" t="s" s="4">
        <v>778</v>
      </c>
      <c r="E1451" t="s" s="4">
        <v>702</v>
      </c>
    </row>
    <row r="1452" ht="45.0" customHeight="true">
      <c r="A1452" t="s" s="4">
        <v>832</v>
      </c>
      <c r="B1452" t="s" s="4">
        <v>2360</v>
      </c>
      <c r="C1452" t="s" s="4">
        <v>784</v>
      </c>
      <c r="D1452" t="s" s="4">
        <v>649</v>
      </c>
      <c r="E1452" t="s" s="4">
        <v>627</v>
      </c>
    </row>
    <row r="1453" ht="45.0" customHeight="true">
      <c r="A1453" t="s" s="4">
        <v>832</v>
      </c>
      <c r="B1453" t="s" s="4">
        <v>2361</v>
      </c>
      <c r="C1453" t="s" s="4">
        <v>790</v>
      </c>
      <c r="D1453" t="s" s="4">
        <v>555</v>
      </c>
      <c r="E1453" t="s" s="4">
        <v>764</v>
      </c>
    </row>
    <row r="1454" ht="45.0" customHeight="true">
      <c r="A1454" t="s" s="4">
        <v>832</v>
      </c>
      <c r="B1454" t="s" s="4">
        <v>2362</v>
      </c>
      <c r="C1454" t="s" s="4">
        <v>1020</v>
      </c>
      <c r="D1454" t="s" s="4">
        <v>797</v>
      </c>
      <c r="E1454" t="s" s="4">
        <v>798</v>
      </c>
    </row>
    <row r="1455" ht="45.0" customHeight="true">
      <c r="A1455" t="s" s="4">
        <v>832</v>
      </c>
      <c r="B1455" t="s" s="4">
        <v>2363</v>
      </c>
      <c r="C1455" t="s" s="4">
        <v>804</v>
      </c>
      <c r="D1455" t="s" s="4">
        <v>605</v>
      </c>
      <c r="E1455" t="s" s="4">
        <v>85</v>
      </c>
    </row>
    <row r="1456" ht="45.0" customHeight="true">
      <c r="A1456" t="s" s="4">
        <v>832</v>
      </c>
      <c r="B1456" t="s" s="4">
        <v>2364</v>
      </c>
      <c r="C1456" t="s" s="4">
        <v>810</v>
      </c>
      <c r="D1456" t="s" s="4">
        <v>85</v>
      </c>
      <c r="E1456" t="s" s="4">
        <v>811</v>
      </c>
    </row>
    <row r="1457" ht="45.0" customHeight="true">
      <c r="A1457" t="s" s="4">
        <v>832</v>
      </c>
      <c r="B1457" t="s" s="4">
        <v>2365</v>
      </c>
      <c r="C1457" t="s" s="4">
        <v>843</v>
      </c>
      <c r="D1457" t="s" s="4">
        <v>844</v>
      </c>
      <c r="E1457" t="s" s="4">
        <v>690</v>
      </c>
    </row>
    <row r="1458" ht="45.0" customHeight="true">
      <c r="A1458" t="s" s="4">
        <v>832</v>
      </c>
      <c r="B1458" t="s" s="4">
        <v>2366</v>
      </c>
      <c r="C1458" t="s" s="4">
        <v>850</v>
      </c>
      <c r="D1458" t="s" s="4">
        <v>851</v>
      </c>
      <c r="E1458" t="s" s="4">
        <v>764</v>
      </c>
    </row>
    <row r="1459" ht="45.0" customHeight="true">
      <c r="A1459" t="s" s="4">
        <v>832</v>
      </c>
      <c r="B1459" t="s" s="4">
        <v>2367</v>
      </c>
      <c r="C1459" t="s" s="4">
        <v>656</v>
      </c>
      <c r="D1459" t="s" s="4">
        <v>85</v>
      </c>
      <c r="E1459" t="s" s="4">
        <v>599</v>
      </c>
    </row>
    <row r="1460" ht="45.0" customHeight="true">
      <c r="A1460" t="s" s="4">
        <v>832</v>
      </c>
      <c r="B1460" t="s" s="4">
        <v>2368</v>
      </c>
      <c r="C1460" t="s" s="4">
        <v>862</v>
      </c>
      <c r="D1460" t="s" s="4">
        <v>649</v>
      </c>
      <c r="E1460" t="s" s="4">
        <v>863</v>
      </c>
    </row>
    <row r="1461" ht="45.0" customHeight="true">
      <c r="A1461" t="s" s="4">
        <v>839</v>
      </c>
      <c r="B1461" t="s" s="4">
        <v>2369</v>
      </c>
      <c r="C1461" t="s" s="4">
        <v>835</v>
      </c>
      <c r="D1461" t="s" s="4">
        <v>836</v>
      </c>
      <c r="E1461" t="s" s="4">
        <v>837</v>
      </c>
    </row>
    <row r="1462" ht="45.0" customHeight="true">
      <c r="A1462" t="s" s="4">
        <v>839</v>
      </c>
      <c r="B1462" t="s" s="4">
        <v>2370</v>
      </c>
      <c r="C1462" t="s" s="4">
        <v>542</v>
      </c>
      <c r="D1462" t="s" s="4">
        <v>543</v>
      </c>
      <c r="E1462" t="s" s="4">
        <v>544</v>
      </c>
    </row>
    <row r="1463" ht="45.0" customHeight="true">
      <c r="A1463" t="s" s="4">
        <v>839</v>
      </c>
      <c r="B1463" t="s" s="4">
        <v>2371</v>
      </c>
      <c r="C1463" t="s" s="4">
        <v>604</v>
      </c>
      <c r="D1463" t="s" s="4">
        <v>599</v>
      </c>
      <c r="E1463" t="s" s="4">
        <v>605</v>
      </c>
    </row>
    <row r="1464" ht="45.0" customHeight="true">
      <c r="A1464" t="s" s="4">
        <v>839</v>
      </c>
      <c r="B1464" t="s" s="4">
        <v>2372</v>
      </c>
      <c r="C1464" t="s" s="4">
        <v>634</v>
      </c>
      <c r="D1464" t="s" s="4">
        <v>569</v>
      </c>
      <c r="E1464" t="s" s="4">
        <v>85</v>
      </c>
    </row>
    <row r="1465" ht="45.0" customHeight="true">
      <c r="A1465" t="s" s="4">
        <v>839</v>
      </c>
      <c r="B1465" t="s" s="4">
        <v>2373</v>
      </c>
      <c r="C1465" t="s" s="4">
        <v>714</v>
      </c>
      <c r="D1465" t="s" s="4">
        <v>605</v>
      </c>
      <c r="E1465" t="s" s="4">
        <v>85</v>
      </c>
    </row>
    <row r="1466" ht="45.0" customHeight="true">
      <c r="A1466" t="s" s="4">
        <v>839</v>
      </c>
      <c r="B1466" t="s" s="4">
        <v>2374</v>
      </c>
      <c r="C1466" t="s" s="4">
        <v>720</v>
      </c>
      <c r="D1466" t="s" s="4">
        <v>605</v>
      </c>
      <c r="E1466" t="s" s="4">
        <v>85</v>
      </c>
    </row>
    <row r="1467" ht="45.0" customHeight="true">
      <c r="A1467" t="s" s="4">
        <v>839</v>
      </c>
      <c r="B1467" t="s" s="4">
        <v>2375</v>
      </c>
      <c r="C1467" t="s" s="4">
        <v>726</v>
      </c>
      <c r="D1467" t="s" s="4">
        <v>727</v>
      </c>
      <c r="E1467" t="s" s="4">
        <v>982</v>
      </c>
    </row>
    <row r="1468" ht="45.0" customHeight="true">
      <c r="A1468" t="s" s="4">
        <v>839</v>
      </c>
      <c r="B1468" t="s" s="4">
        <v>2376</v>
      </c>
      <c r="C1468" t="s" s="4">
        <v>734</v>
      </c>
      <c r="D1468" t="s" s="4">
        <v>605</v>
      </c>
      <c r="E1468" t="s" s="4">
        <v>85</v>
      </c>
    </row>
    <row r="1469" ht="45.0" customHeight="true">
      <c r="A1469" t="s" s="4">
        <v>839</v>
      </c>
      <c r="B1469" t="s" s="4">
        <v>2377</v>
      </c>
      <c r="C1469" t="s" s="4">
        <v>739</v>
      </c>
      <c r="D1469" t="s" s="4">
        <v>740</v>
      </c>
      <c r="E1469" t="s" s="4">
        <v>741</v>
      </c>
    </row>
    <row r="1470" ht="45.0" customHeight="true">
      <c r="A1470" t="s" s="4">
        <v>839</v>
      </c>
      <c r="B1470" t="s" s="4">
        <v>2378</v>
      </c>
      <c r="C1470" t="s" s="4">
        <v>770</v>
      </c>
      <c r="D1470" t="s" s="4">
        <v>605</v>
      </c>
      <c r="E1470" t="s" s="4">
        <v>771</v>
      </c>
    </row>
    <row r="1471" ht="45.0" customHeight="true">
      <c r="A1471" t="s" s="4">
        <v>839</v>
      </c>
      <c r="B1471" t="s" s="4">
        <v>2379</v>
      </c>
      <c r="C1471" t="s" s="4">
        <v>869</v>
      </c>
      <c r="D1471" t="s" s="4">
        <v>817</v>
      </c>
      <c r="E1471" t="s" s="4">
        <v>544</v>
      </c>
    </row>
    <row r="1472" ht="45.0" customHeight="true">
      <c r="A1472" t="s" s="4">
        <v>846</v>
      </c>
      <c r="B1472" t="s" s="4">
        <v>2380</v>
      </c>
      <c r="C1472" t="s" s="4">
        <v>816</v>
      </c>
      <c r="D1472" t="s" s="4">
        <v>650</v>
      </c>
      <c r="E1472" t="s" s="4">
        <v>817</v>
      </c>
    </row>
    <row r="1473" ht="45.0" customHeight="true">
      <c r="A1473" t="s" s="4">
        <v>846</v>
      </c>
      <c r="B1473" t="s" s="4">
        <v>2381</v>
      </c>
      <c r="C1473" t="s" s="4">
        <v>822</v>
      </c>
      <c r="D1473" t="s" s="4">
        <v>605</v>
      </c>
      <c r="E1473" t="s" s="4">
        <v>823</v>
      </c>
    </row>
    <row r="1474" ht="45.0" customHeight="true">
      <c r="A1474" t="s" s="4">
        <v>846</v>
      </c>
      <c r="B1474" t="s" s="4">
        <v>2382</v>
      </c>
      <c r="C1474" t="s" s="4">
        <v>829</v>
      </c>
      <c r="D1474" t="s" s="4">
        <v>830</v>
      </c>
      <c r="E1474" t="s" s="4">
        <v>86</v>
      </c>
    </row>
    <row r="1475" ht="45.0" customHeight="true">
      <c r="A1475" t="s" s="4">
        <v>846</v>
      </c>
      <c r="B1475" t="s" s="4">
        <v>2383</v>
      </c>
      <c r="C1475" t="s" s="4">
        <v>553</v>
      </c>
      <c r="D1475" t="s" s="4">
        <v>554</v>
      </c>
      <c r="E1475" t="s" s="4">
        <v>555</v>
      </c>
    </row>
    <row r="1476" ht="45.0" customHeight="true">
      <c r="A1476" t="s" s="4">
        <v>846</v>
      </c>
      <c r="B1476" t="s" s="4">
        <v>2384</v>
      </c>
      <c r="C1476" t="s" s="4">
        <v>560</v>
      </c>
      <c r="D1476" t="s" s="4">
        <v>561</v>
      </c>
      <c r="E1476" t="s" s="4">
        <v>562</v>
      </c>
    </row>
    <row r="1477" ht="45.0" customHeight="true">
      <c r="A1477" t="s" s="4">
        <v>846</v>
      </c>
      <c r="B1477" t="s" s="4">
        <v>2385</v>
      </c>
      <c r="C1477" t="s" s="4">
        <v>568</v>
      </c>
      <c r="D1477" t="s" s="4">
        <v>569</v>
      </c>
      <c r="E1477" t="s" s="4">
        <v>555</v>
      </c>
    </row>
    <row r="1478" ht="45.0" customHeight="true">
      <c r="A1478" t="s" s="4">
        <v>846</v>
      </c>
      <c r="B1478" t="s" s="4">
        <v>2386</v>
      </c>
      <c r="C1478" t="s" s="4">
        <v>574</v>
      </c>
      <c r="D1478" t="s" s="4">
        <v>85</v>
      </c>
      <c r="E1478" t="s" s="4">
        <v>543</v>
      </c>
    </row>
    <row r="1479" ht="45.0" customHeight="true">
      <c r="A1479" t="s" s="4">
        <v>846</v>
      </c>
      <c r="B1479" t="s" s="4">
        <v>2387</v>
      </c>
      <c r="C1479" t="s" s="4">
        <v>579</v>
      </c>
      <c r="D1479" t="s" s="4">
        <v>562</v>
      </c>
      <c r="E1479" t="s" s="4">
        <v>544</v>
      </c>
    </row>
    <row r="1480" ht="45.0" customHeight="true">
      <c r="A1480" t="s" s="4">
        <v>846</v>
      </c>
      <c r="B1480" t="s" s="4">
        <v>2388</v>
      </c>
      <c r="C1480" t="s" s="4">
        <v>585</v>
      </c>
      <c r="D1480" t="s" s="4">
        <v>85</v>
      </c>
      <c r="E1480" t="s" s="4">
        <v>586</v>
      </c>
    </row>
    <row r="1481" ht="45.0" customHeight="true">
      <c r="A1481" t="s" s="4">
        <v>846</v>
      </c>
      <c r="B1481" t="s" s="4">
        <v>2389</v>
      </c>
      <c r="C1481" t="s" s="4">
        <v>592</v>
      </c>
      <c r="D1481" t="s" s="4">
        <v>593</v>
      </c>
      <c r="E1481" t="s" s="4">
        <v>569</v>
      </c>
    </row>
    <row r="1482" ht="45.0" customHeight="true">
      <c r="A1482" t="s" s="4">
        <v>846</v>
      </c>
      <c r="B1482" t="s" s="4">
        <v>2390</v>
      </c>
      <c r="C1482" t="s" s="4">
        <v>598</v>
      </c>
      <c r="D1482" t="s" s="4">
        <v>561</v>
      </c>
      <c r="E1482" t="s" s="4">
        <v>599</v>
      </c>
    </row>
    <row r="1483" ht="45.0" customHeight="true">
      <c r="A1483" t="s" s="4">
        <v>846</v>
      </c>
      <c r="B1483" t="s" s="4">
        <v>2391</v>
      </c>
      <c r="C1483" t="s" s="4">
        <v>611</v>
      </c>
      <c r="D1483" t="s" s="4">
        <v>612</v>
      </c>
      <c r="E1483" t="s" s="4">
        <v>613</v>
      </c>
    </row>
    <row r="1484" ht="45.0" customHeight="true">
      <c r="A1484" t="s" s="4">
        <v>846</v>
      </c>
      <c r="B1484" t="s" s="4">
        <v>2392</v>
      </c>
      <c r="C1484" t="s" s="4">
        <v>619</v>
      </c>
      <c r="D1484" t="s" s="4">
        <v>604</v>
      </c>
      <c r="E1484" t="s" s="4">
        <v>620</v>
      </c>
    </row>
    <row r="1485" ht="45.0" customHeight="true">
      <c r="A1485" t="s" s="4">
        <v>846</v>
      </c>
      <c r="B1485" t="s" s="4">
        <v>2393</v>
      </c>
      <c r="C1485" t="s" s="4">
        <v>626</v>
      </c>
      <c r="D1485" t="s" s="4">
        <v>627</v>
      </c>
      <c r="E1485" t="s" s="4">
        <v>628</v>
      </c>
    </row>
    <row r="1486" ht="45.0" customHeight="true">
      <c r="A1486" t="s" s="4">
        <v>846</v>
      </c>
      <c r="B1486" t="s" s="4">
        <v>2394</v>
      </c>
      <c r="C1486" t="s" s="4">
        <v>640</v>
      </c>
      <c r="D1486" t="s" s="4">
        <v>641</v>
      </c>
      <c r="E1486" t="s" s="4">
        <v>642</v>
      </c>
    </row>
    <row r="1487" ht="45.0" customHeight="true">
      <c r="A1487" t="s" s="4">
        <v>846</v>
      </c>
      <c r="B1487" t="s" s="4">
        <v>2395</v>
      </c>
      <c r="C1487" t="s" s="4">
        <v>648</v>
      </c>
      <c r="D1487" t="s" s="4">
        <v>649</v>
      </c>
      <c r="E1487" t="s" s="4">
        <v>650</v>
      </c>
    </row>
    <row r="1488" ht="45.0" customHeight="true">
      <c r="A1488" t="s" s="4">
        <v>846</v>
      </c>
      <c r="B1488" t="s" s="4">
        <v>2396</v>
      </c>
      <c r="C1488" t="s" s="4">
        <v>656</v>
      </c>
      <c r="D1488" t="s" s="4">
        <v>657</v>
      </c>
      <c r="E1488" t="s" s="4">
        <v>658</v>
      </c>
    </row>
    <row r="1489" ht="45.0" customHeight="true">
      <c r="A1489" t="s" s="4">
        <v>846</v>
      </c>
      <c r="B1489" t="s" s="4">
        <v>2397</v>
      </c>
      <c r="C1489" t="s" s="4">
        <v>664</v>
      </c>
      <c r="D1489" t="s" s="4">
        <v>1005</v>
      </c>
      <c r="E1489" t="s" s="4">
        <v>650</v>
      </c>
    </row>
    <row r="1490" ht="45.0" customHeight="true">
      <c r="A1490" t="s" s="4">
        <v>846</v>
      </c>
      <c r="B1490" t="s" s="4">
        <v>2398</v>
      </c>
      <c r="C1490" t="s" s="4">
        <v>671</v>
      </c>
      <c r="D1490" t="s" s="4">
        <v>85</v>
      </c>
      <c r="E1490" t="s" s="4">
        <v>672</v>
      </c>
    </row>
    <row r="1491" ht="45.0" customHeight="true">
      <c r="A1491" t="s" s="4">
        <v>846</v>
      </c>
      <c r="B1491" t="s" s="4">
        <v>2399</v>
      </c>
      <c r="C1491" t="s" s="4">
        <v>648</v>
      </c>
      <c r="D1491" t="s" s="4">
        <v>85</v>
      </c>
      <c r="E1491" t="s" s="4">
        <v>672</v>
      </c>
    </row>
    <row r="1492" ht="45.0" customHeight="true">
      <c r="A1492" t="s" s="4">
        <v>846</v>
      </c>
      <c r="B1492" t="s" s="4">
        <v>2400</v>
      </c>
      <c r="C1492" t="s" s="4">
        <v>683</v>
      </c>
      <c r="D1492" t="s" s="4">
        <v>665</v>
      </c>
      <c r="E1492" t="s" s="4">
        <v>657</v>
      </c>
    </row>
    <row r="1493" ht="45.0" customHeight="true">
      <c r="A1493" t="s" s="4">
        <v>846</v>
      </c>
      <c r="B1493" t="s" s="4">
        <v>2401</v>
      </c>
      <c r="C1493" t="s" s="4">
        <v>689</v>
      </c>
      <c r="D1493" t="s" s="4">
        <v>690</v>
      </c>
      <c r="E1493" t="s" s="4">
        <v>691</v>
      </c>
    </row>
    <row r="1494" ht="45.0" customHeight="true">
      <c r="A1494" t="s" s="4">
        <v>846</v>
      </c>
      <c r="B1494" t="s" s="4">
        <v>2402</v>
      </c>
      <c r="C1494" t="s" s="4">
        <v>689</v>
      </c>
      <c r="D1494" t="s" s="4">
        <v>690</v>
      </c>
      <c r="E1494" t="s" s="4">
        <v>691</v>
      </c>
    </row>
    <row r="1495" ht="45.0" customHeight="true">
      <c r="A1495" t="s" s="4">
        <v>846</v>
      </c>
      <c r="B1495" t="s" s="4">
        <v>2403</v>
      </c>
      <c r="C1495" t="s" s="4">
        <v>701</v>
      </c>
      <c r="D1495" t="s" s="4">
        <v>702</v>
      </c>
      <c r="E1495" t="s" s="4">
        <v>650</v>
      </c>
    </row>
    <row r="1496" ht="45.0" customHeight="true">
      <c r="A1496" t="s" s="4">
        <v>846</v>
      </c>
      <c r="B1496" t="s" s="4">
        <v>2404</v>
      </c>
      <c r="C1496" t="s" s="4">
        <v>708</v>
      </c>
      <c r="D1496" t="s" s="4">
        <v>85</v>
      </c>
      <c r="E1496" t="s" s="4">
        <v>569</v>
      </c>
    </row>
    <row r="1497" ht="45.0" customHeight="true">
      <c r="A1497" t="s" s="4">
        <v>846</v>
      </c>
      <c r="B1497" t="s" s="4">
        <v>2405</v>
      </c>
      <c r="C1497" t="s" s="4">
        <v>747</v>
      </c>
      <c r="D1497" t="s" s="4">
        <v>748</v>
      </c>
      <c r="E1497" t="s" s="4">
        <v>749</v>
      </c>
    </row>
    <row r="1498" ht="45.0" customHeight="true">
      <c r="A1498" t="s" s="4">
        <v>846</v>
      </c>
      <c r="B1498" t="s" s="4">
        <v>2406</v>
      </c>
      <c r="C1498" t="s" s="4">
        <v>755</v>
      </c>
      <c r="D1498" t="s" s="4">
        <v>756</v>
      </c>
      <c r="E1498" t="s" s="4">
        <v>757</v>
      </c>
    </row>
    <row r="1499" ht="45.0" customHeight="true">
      <c r="A1499" t="s" s="4">
        <v>846</v>
      </c>
      <c r="B1499" t="s" s="4">
        <v>2407</v>
      </c>
      <c r="C1499" t="s" s="4">
        <v>763</v>
      </c>
      <c r="D1499" t="s" s="4">
        <v>764</v>
      </c>
      <c r="E1499" t="s" s="4">
        <v>765</v>
      </c>
    </row>
    <row r="1500" ht="45.0" customHeight="true">
      <c r="A1500" t="s" s="4">
        <v>846</v>
      </c>
      <c r="B1500" t="s" s="4">
        <v>2408</v>
      </c>
      <c r="C1500" t="s" s="4">
        <v>777</v>
      </c>
      <c r="D1500" t="s" s="4">
        <v>778</v>
      </c>
      <c r="E1500" t="s" s="4">
        <v>702</v>
      </c>
    </row>
    <row r="1501" ht="45.0" customHeight="true">
      <c r="A1501" t="s" s="4">
        <v>846</v>
      </c>
      <c r="B1501" t="s" s="4">
        <v>2409</v>
      </c>
      <c r="C1501" t="s" s="4">
        <v>784</v>
      </c>
      <c r="D1501" t="s" s="4">
        <v>649</v>
      </c>
      <c r="E1501" t="s" s="4">
        <v>627</v>
      </c>
    </row>
    <row r="1502" ht="45.0" customHeight="true">
      <c r="A1502" t="s" s="4">
        <v>846</v>
      </c>
      <c r="B1502" t="s" s="4">
        <v>2410</v>
      </c>
      <c r="C1502" t="s" s="4">
        <v>790</v>
      </c>
      <c r="D1502" t="s" s="4">
        <v>555</v>
      </c>
      <c r="E1502" t="s" s="4">
        <v>764</v>
      </c>
    </row>
    <row r="1503" ht="45.0" customHeight="true">
      <c r="A1503" t="s" s="4">
        <v>846</v>
      </c>
      <c r="B1503" t="s" s="4">
        <v>2411</v>
      </c>
      <c r="C1503" t="s" s="4">
        <v>1020</v>
      </c>
      <c r="D1503" t="s" s="4">
        <v>797</v>
      </c>
      <c r="E1503" t="s" s="4">
        <v>798</v>
      </c>
    </row>
    <row r="1504" ht="45.0" customHeight="true">
      <c r="A1504" t="s" s="4">
        <v>846</v>
      </c>
      <c r="B1504" t="s" s="4">
        <v>2412</v>
      </c>
      <c r="C1504" t="s" s="4">
        <v>804</v>
      </c>
      <c r="D1504" t="s" s="4">
        <v>605</v>
      </c>
      <c r="E1504" t="s" s="4">
        <v>85</v>
      </c>
    </row>
    <row r="1505" ht="45.0" customHeight="true">
      <c r="A1505" t="s" s="4">
        <v>846</v>
      </c>
      <c r="B1505" t="s" s="4">
        <v>2413</v>
      </c>
      <c r="C1505" t="s" s="4">
        <v>810</v>
      </c>
      <c r="D1505" t="s" s="4">
        <v>85</v>
      </c>
      <c r="E1505" t="s" s="4">
        <v>811</v>
      </c>
    </row>
    <row r="1506" ht="45.0" customHeight="true">
      <c r="A1506" t="s" s="4">
        <v>846</v>
      </c>
      <c r="B1506" t="s" s="4">
        <v>2414</v>
      </c>
      <c r="C1506" t="s" s="4">
        <v>843</v>
      </c>
      <c r="D1506" t="s" s="4">
        <v>844</v>
      </c>
      <c r="E1506" t="s" s="4">
        <v>690</v>
      </c>
    </row>
    <row r="1507" ht="45.0" customHeight="true">
      <c r="A1507" t="s" s="4">
        <v>846</v>
      </c>
      <c r="B1507" t="s" s="4">
        <v>2415</v>
      </c>
      <c r="C1507" t="s" s="4">
        <v>850</v>
      </c>
      <c r="D1507" t="s" s="4">
        <v>851</v>
      </c>
      <c r="E1507" t="s" s="4">
        <v>764</v>
      </c>
    </row>
    <row r="1508" ht="45.0" customHeight="true">
      <c r="A1508" t="s" s="4">
        <v>846</v>
      </c>
      <c r="B1508" t="s" s="4">
        <v>2416</v>
      </c>
      <c r="C1508" t="s" s="4">
        <v>656</v>
      </c>
      <c r="D1508" t="s" s="4">
        <v>85</v>
      </c>
      <c r="E1508" t="s" s="4">
        <v>599</v>
      </c>
    </row>
    <row r="1509" ht="45.0" customHeight="true">
      <c r="A1509" t="s" s="4">
        <v>846</v>
      </c>
      <c r="B1509" t="s" s="4">
        <v>2417</v>
      </c>
      <c r="C1509" t="s" s="4">
        <v>862</v>
      </c>
      <c r="D1509" t="s" s="4">
        <v>649</v>
      </c>
      <c r="E1509" t="s" s="4">
        <v>863</v>
      </c>
    </row>
    <row r="1510" ht="45.0" customHeight="true">
      <c r="A1510" t="s" s="4">
        <v>853</v>
      </c>
      <c r="B1510" t="s" s="4">
        <v>2418</v>
      </c>
      <c r="C1510" t="s" s="4">
        <v>816</v>
      </c>
      <c r="D1510" t="s" s="4">
        <v>650</v>
      </c>
      <c r="E1510" t="s" s="4">
        <v>817</v>
      </c>
    </row>
    <row r="1511" ht="45.0" customHeight="true">
      <c r="A1511" t="s" s="4">
        <v>853</v>
      </c>
      <c r="B1511" t="s" s="4">
        <v>2419</v>
      </c>
      <c r="C1511" t="s" s="4">
        <v>822</v>
      </c>
      <c r="D1511" t="s" s="4">
        <v>605</v>
      </c>
      <c r="E1511" t="s" s="4">
        <v>823</v>
      </c>
    </row>
    <row r="1512" ht="45.0" customHeight="true">
      <c r="A1512" t="s" s="4">
        <v>853</v>
      </c>
      <c r="B1512" t="s" s="4">
        <v>2420</v>
      </c>
      <c r="C1512" t="s" s="4">
        <v>829</v>
      </c>
      <c r="D1512" t="s" s="4">
        <v>830</v>
      </c>
      <c r="E1512" t="s" s="4">
        <v>86</v>
      </c>
    </row>
    <row r="1513" ht="45.0" customHeight="true">
      <c r="A1513" t="s" s="4">
        <v>853</v>
      </c>
      <c r="B1513" t="s" s="4">
        <v>2421</v>
      </c>
      <c r="C1513" t="s" s="4">
        <v>553</v>
      </c>
      <c r="D1513" t="s" s="4">
        <v>554</v>
      </c>
      <c r="E1513" t="s" s="4">
        <v>555</v>
      </c>
    </row>
    <row r="1514" ht="45.0" customHeight="true">
      <c r="A1514" t="s" s="4">
        <v>853</v>
      </c>
      <c r="B1514" t="s" s="4">
        <v>2422</v>
      </c>
      <c r="C1514" t="s" s="4">
        <v>560</v>
      </c>
      <c r="D1514" t="s" s="4">
        <v>561</v>
      </c>
      <c r="E1514" t="s" s="4">
        <v>562</v>
      </c>
    </row>
    <row r="1515" ht="45.0" customHeight="true">
      <c r="A1515" t="s" s="4">
        <v>853</v>
      </c>
      <c r="B1515" t="s" s="4">
        <v>2423</v>
      </c>
      <c r="C1515" t="s" s="4">
        <v>568</v>
      </c>
      <c r="D1515" t="s" s="4">
        <v>569</v>
      </c>
      <c r="E1515" t="s" s="4">
        <v>555</v>
      </c>
    </row>
    <row r="1516" ht="45.0" customHeight="true">
      <c r="A1516" t="s" s="4">
        <v>853</v>
      </c>
      <c r="B1516" t="s" s="4">
        <v>2424</v>
      </c>
      <c r="C1516" t="s" s="4">
        <v>574</v>
      </c>
      <c r="D1516" t="s" s="4">
        <v>85</v>
      </c>
      <c r="E1516" t="s" s="4">
        <v>543</v>
      </c>
    </row>
    <row r="1517" ht="45.0" customHeight="true">
      <c r="A1517" t="s" s="4">
        <v>853</v>
      </c>
      <c r="B1517" t="s" s="4">
        <v>2425</v>
      </c>
      <c r="C1517" t="s" s="4">
        <v>579</v>
      </c>
      <c r="D1517" t="s" s="4">
        <v>562</v>
      </c>
      <c r="E1517" t="s" s="4">
        <v>544</v>
      </c>
    </row>
    <row r="1518" ht="45.0" customHeight="true">
      <c r="A1518" t="s" s="4">
        <v>853</v>
      </c>
      <c r="B1518" t="s" s="4">
        <v>2426</v>
      </c>
      <c r="C1518" t="s" s="4">
        <v>585</v>
      </c>
      <c r="D1518" t="s" s="4">
        <v>85</v>
      </c>
      <c r="E1518" t="s" s="4">
        <v>586</v>
      </c>
    </row>
    <row r="1519" ht="45.0" customHeight="true">
      <c r="A1519" t="s" s="4">
        <v>853</v>
      </c>
      <c r="B1519" t="s" s="4">
        <v>2427</v>
      </c>
      <c r="C1519" t="s" s="4">
        <v>592</v>
      </c>
      <c r="D1519" t="s" s="4">
        <v>593</v>
      </c>
      <c r="E1519" t="s" s="4">
        <v>569</v>
      </c>
    </row>
    <row r="1520" ht="45.0" customHeight="true">
      <c r="A1520" t="s" s="4">
        <v>853</v>
      </c>
      <c r="B1520" t="s" s="4">
        <v>2428</v>
      </c>
      <c r="C1520" t="s" s="4">
        <v>598</v>
      </c>
      <c r="D1520" t="s" s="4">
        <v>561</v>
      </c>
      <c r="E1520" t="s" s="4">
        <v>599</v>
      </c>
    </row>
    <row r="1521" ht="45.0" customHeight="true">
      <c r="A1521" t="s" s="4">
        <v>853</v>
      </c>
      <c r="B1521" t="s" s="4">
        <v>2429</v>
      </c>
      <c r="C1521" t="s" s="4">
        <v>611</v>
      </c>
      <c r="D1521" t="s" s="4">
        <v>612</v>
      </c>
      <c r="E1521" t="s" s="4">
        <v>613</v>
      </c>
    </row>
    <row r="1522" ht="45.0" customHeight="true">
      <c r="A1522" t="s" s="4">
        <v>853</v>
      </c>
      <c r="B1522" t="s" s="4">
        <v>2430</v>
      </c>
      <c r="C1522" t="s" s="4">
        <v>619</v>
      </c>
      <c r="D1522" t="s" s="4">
        <v>604</v>
      </c>
      <c r="E1522" t="s" s="4">
        <v>620</v>
      </c>
    </row>
    <row r="1523" ht="45.0" customHeight="true">
      <c r="A1523" t="s" s="4">
        <v>853</v>
      </c>
      <c r="B1523" t="s" s="4">
        <v>2431</v>
      </c>
      <c r="C1523" t="s" s="4">
        <v>626</v>
      </c>
      <c r="D1523" t="s" s="4">
        <v>627</v>
      </c>
      <c r="E1523" t="s" s="4">
        <v>628</v>
      </c>
    </row>
    <row r="1524" ht="45.0" customHeight="true">
      <c r="A1524" t="s" s="4">
        <v>853</v>
      </c>
      <c r="B1524" t="s" s="4">
        <v>2432</v>
      </c>
      <c r="C1524" t="s" s="4">
        <v>640</v>
      </c>
      <c r="D1524" t="s" s="4">
        <v>641</v>
      </c>
      <c r="E1524" t="s" s="4">
        <v>642</v>
      </c>
    </row>
    <row r="1525" ht="45.0" customHeight="true">
      <c r="A1525" t="s" s="4">
        <v>853</v>
      </c>
      <c r="B1525" t="s" s="4">
        <v>2433</v>
      </c>
      <c r="C1525" t="s" s="4">
        <v>648</v>
      </c>
      <c r="D1525" t="s" s="4">
        <v>649</v>
      </c>
      <c r="E1525" t="s" s="4">
        <v>650</v>
      </c>
    </row>
    <row r="1526" ht="45.0" customHeight="true">
      <c r="A1526" t="s" s="4">
        <v>853</v>
      </c>
      <c r="B1526" t="s" s="4">
        <v>2434</v>
      </c>
      <c r="C1526" t="s" s="4">
        <v>656</v>
      </c>
      <c r="D1526" t="s" s="4">
        <v>657</v>
      </c>
      <c r="E1526" t="s" s="4">
        <v>658</v>
      </c>
    </row>
    <row r="1527" ht="45.0" customHeight="true">
      <c r="A1527" t="s" s="4">
        <v>853</v>
      </c>
      <c r="B1527" t="s" s="4">
        <v>2435</v>
      </c>
      <c r="C1527" t="s" s="4">
        <v>664</v>
      </c>
      <c r="D1527" t="s" s="4">
        <v>1005</v>
      </c>
      <c r="E1527" t="s" s="4">
        <v>650</v>
      </c>
    </row>
    <row r="1528" ht="45.0" customHeight="true">
      <c r="A1528" t="s" s="4">
        <v>853</v>
      </c>
      <c r="B1528" t="s" s="4">
        <v>2436</v>
      </c>
      <c r="C1528" t="s" s="4">
        <v>671</v>
      </c>
      <c r="D1528" t="s" s="4">
        <v>85</v>
      </c>
      <c r="E1528" t="s" s="4">
        <v>672</v>
      </c>
    </row>
    <row r="1529" ht="45.0" customHeight="true">
      <c r="A1529" t="s" s="4">
        <v>853</v>
      </c>
      <c r="B1529" t="s" s="4">
        <v>2437</v>
      </c>
      <c r="C1529" t="s" s="4">
        <v>648</v>
      </c>
      <c r="D1529" t="s" s="4">
        <v>85</v>
      </c>
      <c r="E1529" t="s" s="4">
        <v>672</v>
      </c>
    </row>
    <row r="1530" ht="45.0" customHeight="true">
      <c r="A1530" t="s" s="4">
        <v>853</v>
      </c>
      <c r="B1530" t="s" s="4">
        <v>2438</v>
      </c>
      <c r="C1530" t="s" s="4">
        <v>683</v>
      </c>
      <c r="D1530" t="s" s="4">
        <v>665</v>
      </c>
      <c r="E1530" t="s" s="4">
        <v>657</v>
      </c>
    </row>
    <row r="1531" ht="45.0" customHeight="true">
      <c r="A1531" t="s" s="4">
        <v>853</v>
      </c>
      <c r="B1531" t="s" s="4">
        <v>2439</v>
      </c>
      <c r="C1531" t="s" s="4">
        <v>689</v>
      </c>
      <c r="D1531" t="s" s="4">
        <v>690</v>
      </c>
      <c r="E1531" t="s" s="4">
        <v>691</v>
      </c>
    </row>
    <row r="1532" ht="45.0" customHeight="true">
      <c r="A1532" t="s" s="4">
        <v>853</v>
      </c>
      <c r="B1532" t="s" s="4">
        <v>2440</v>
      </c>
      <c r="C1532" t="s" s="4">
        <v>689</v>
      </c>
      <c r="D1532" t="s" s="4">
        <v>690</v>
      </c>
      <c r="E1532" t="s" s="4">
        <v>691</v>
      </c>
    </row>
    <row r="1533" ht="45.0" customHeight="true">
      <c r="A1533" t="s" s="4">
        <v>853</v>
      </c>
      <c r="B1533" t="s" s="4">
        <v>2441</v>
      </c>
      <c r="C1533" t="s" s="4">
        <v>701</v>
      </c>
      <c r="D1533" t="s" s="4">
        <v>702</v>
      </c>
      <c r="E1533" t="s" s="4">
        <v>650</v>
      </c>
    </row>
    <row r="1534" ht="45.0" customHeight="true">
      <c r="A1534" t="s" s="4">
        <v>853</v>
      </c>
      <c r="B1534" t="s" s="4">
        <v>2442</v>
      </c>
      <c r="C1534" t="s" s="4">
        <v>708</v>
      </c>
      <c r="D1534" t="s" s="4">
        <v>85</v>
      </c>
      <c r="E1534" t="s" s="4">
        <v>569</v>
      </c>
    </row>
    <row r="1535" ht="45.0" customHeight="true">
      <c r="A1535" t="s" s="4">
        <v>853</v>
      </c>
      <c r="B1535" t="s" s="4">
        <v>2443</v>
      </c>
      <c r="C1535" t="s" s="4">
        <v>747</v>
      </c>
      <c r="D1535" t="s" s="4">
        <v>748</v>
      </c>
      <c r="E1535" t="s" s="4">
        <v>749</v>
      </c>
    </row>
    <row r="1536" ht="45.0" customHeight="true">
      <c r="A1536" t="s" s="4">
        <v>853</v>
      </c>
      <c r="B1536" t="s" s="4">
        <v>2444</v>
      </c>
      <c r="C1536" t="s" s="4">
        <v>755</v>
      </c>
      <c r="D1536" t="s" s="4">
        <v>756</v>
      </c>
      <c r="E1536" t="s" s="4">
        <v>757</v>
      </c>
    </row>
    <row r="1537" ht="45.0" customHeight="true">
      <c r="A1537" t="s" s="4">
        <v>853</v>
      </c>
      <c r="B1537" t="s" s="4">
        <v>2445</v>
      </c>
      <c r="C1537" t="s" s="4">
        <v>763</v>
      </c>
      <c r="D1537" t="s" s="4">
        <v>764</v>
      </c>
      <c r="E1537" t="s" s="4">
        <v>765</v>
      </c>
    </row>
    <row r="1538" ht="45.0" customHeight="true">
      <c r="A1538" t="s" s="4">
        <v>853</v>
      </c>
      <c r="B1538" t="s" s="4">
        <v>2446</v>
      </c>
      <c r="C1538" t="s" s="4">
        <v>777</v>
      </c>
      <c r="D1538" t="s" s="4">
        <v>778</v>
      </c>
      <c r="E1538" t="s" s="4">
        <v>702</v>
      </c>
    </row>
    <row r="1539" ht="45.0" customHeight="true">
      <c r="A1539" t="s" s="4">
        <v>853</v>
      </c>
      <c r="B1539" t="s" s="4">
        <v>2447</v>
      </c>
      <c r="C1539" t="s" s="4">
        <v>784</v>
      </c>
      <c r="D1539" t="s" s="4">
        <v>649</v>
      </c>
      <c r="E1539" t="s" s="4">
        <v>627</v>
      </c>
    </row>
    <row r="1540" ht="45.0" customHeight="true">
      <c r="A1540" t="s" s="4">
        <v>853</v>
      </c>
      <c r="B1540" t="s" s="4">
        <v>2448</v>
      </c>
      <c r="C1540" t="s" s="4">
        <v>790</v>
      </c>
      <c r="D1540" t="s" s="4">
        <v>555</v>
      </c>
      <c r="E1540" t="s" s="4">
        <v>764</v>
      </c>
    </row>
    <row r="1541" ht="45.0" customHeight="true">
      <c r="A1541" t="s" s="4">
        <v>853</v>
      </c>
      <c r="B1541" t="s" s="4">
        <v>2449</v>
      </c>
      <c r="C1541" t="s" s="4">
        <v>1020</v>
      </c>
      <c r="D1541" t="s" s="4">
        <v>797</v>
      </c>
      <c r="E1541" t="s" s="4">
        <v>798</v>
      </c>
    </row>
    <row r="1542" ht="45.0" customHeight="true">
      <c r="A1542" t="s" s="4">
        <v>853</v>
      </c>
      <c r="B1542" t="s" s="4">
        <v>2450</v>
      </c>
      <c r="C1542" t="s" s="4">
        <v>804</v>
      </c>
      <c r="D1542" t="s" s="4">
        <v>605</v>
      </c>
      <c r="E1542" t="s" s="4">
        <v>85</v>
      </c>
    </row>
    <row r="1543" ht="45.0" customHeight="true">
      <c r="A1543" t="s" s="4">
        <v>853</v>
      </c>
      <c r="B1543" t="s" s="4">
        <v>2451</v>
      </c>
      <c r="C1543" t="s" s="4">
        <v>810</v>
      </c>
      <c r="D1543" t="s" s="4">
        <v>85</v>
      </c>
      <c r="E1543" t="s" s="4">
        <v>811</v>
      </c>
    </row>
    <row r="1544" ht="45.0" customHeight="true">
      <c r="A1544" t="s" s="4">
        <v>853</v>
      </c>
      <c r="B1544" t="s" s="4">
        <v>2452</v>
      </c>
      <c r="C1544" t="s" s="4">
        <v>843</v>
      </c>
      <c r="D1544" t="s" s="4">
        <v>844</v>
      </c>
      <c r="E1544" t="s" s="4">
        <v>690</v>
      </c>
    </row>
    <row r="1545" ht="45.0" customHeight="true">
      <c r="A1545" t="s" s="4">
        <v>853</v>
      </c>
      <c r="B1545" t="s" s="4">
        <v>2453</v>
      </c>
      <c r="C1545" t="s" s="4">
        <v>850</v>
      </c>
      <c r="D1545" t="s" s="4">
        <v>851</v>
      </c>
      <c r="E1545" t="s" s="4">
        <v>764</v>
      </c>
    </row>
    <row r="1546" ht="45.0" customHeight="true">
      <c r="A1546" t="s" s="4">
        <v>853</v>
      </c>
      <c r="B1546" t="s" s="4">
        <v>2454</v>
      </c>
      <c r="C1546" t="s" s="4">
        <v>656</v>
      </c>
      <c r="D1546" t="s" s="4">
        <v>85</v>
      </c>
      <c r="E1546" t="s" s="4">
        <v>599</v>
      </c>
    </row>
    <row r="1547" ht="45.0" customHeight="true">
      <c r="A1547" t="s" s="4">
        <v>853</v>
      </c>
      <c r="B1547" t="s" s="4">
        <v>2455</v>
      </c>
      <c r="C1547" t="s" s="4">
        <v>862</v>
      </c>
      <c r="D1547" t="s" s="4">
        <v>649</v>
      </c>
      <c r="E1547" t="s" s="4">
        <v>863</v>
      </c>
    </row>
    <row r="1548" ht="45.0" customHeight="true">
      <c r="A1548" t="s" s="4">
        <v>858</v>
      </c>
      <c r="B1548" t="s" s="4">
        <v>2456</v>
      </c>
      <c r="C1548" t="s" s="4">
        <v>816</v>
      </c>
      <c r="D1548" t="s" s="4">
        <v>650</v>
      </c>
      <c r="E1548" t="s" s="4">
        <v>817</v>
      </c>
    </row>
    <row r="1549" ht="45.0" customHeight="true">
      <c r="A1549" t="s" s="4">
        <v>858</v>
      </c>
      <c r="B1549" t="s" s="4">
        <v>2457</v>
      </c>
      <c r="C1549" t="s" s="4">
        <v>822</v>
      </c>
      <c r="D1549" t="s" s="4">
        <v>605</v>
      </c>
      <c r="E1549" t="s" s="4">
        <v>823</v>
      </c>
    </row>
    <row r="1550" ht="45.0" customHeight="true">
      <c r="A1550" t="s" s="4">
        <v>858</v>
      </c>
      <c r="B1550" t="s" s="4">
        <v>2458</v>
      </c>
      <c r="C1550" t="s" s="4">
        <v>829</v>
      </c>
      <c r="D1550" t="s" s="4">
        <v>830</v>
      </c>
      <c r="E1550" t="s" s="4">
        <v>86</v>
      </c>
    </row>
    <row r="1551" ht="45.0" customHeight="true">
      <c r="A1551" t="s" s="4">
        <v>858</v>
      </c>
      <c r="B1551" t="s" s="4">
        <v>2459</v>
      </c>
      <c r="C1551" t="s" s="4">
        <v>553</v>
      </c>
      <c r="D1551" t="s" s="4">
        <v>554</v>
      </c>
      <c r="E1551" t="s" s="4">
        <v>555</v>
      </c>
    </row>
    <row r="1552" ht="45.0" customHeight="true">
      <c r="A1552" t="s" s="4">
        <v>858</v>
      </c>
      <c r="B1552" t="s" s="4">
        <v>2460</v>
      </c>
      <c r="C1552" t="s" s="4">
        <v>560</v>
      </c>
      <c r="D1552" t="s" s="4">
        <v>561</v>
      </c>
      <c r="E1552" t="s" s="4">
        <v>562</v>
      </c>
    </row>
    <row r="1553" ht="45.0" customHeight="true">
      <c r="A1553" t="s" s="4">
        <v>858</v>
      </c>
      <c r="B1553" t="s" s="4">
        <v>2461</v>
      </c>
      <c r="C1553" t="s" s="4">
        <v>568</v>
      </c>
      <c r="D1553" t="s" s="4">
        <v>569</v>
      </c>
      <c r="E1553" t="s" s="4">
        <v>555</v>
      </c>
    </row>
    <row r="1554" ht="45.0" customHeight="true">
      <c r="A1554" t="s" s="4">
        <v>858</v>
      </c>
      <c r="B1554" t="s" s="4">
        <v>2462</v>
      </c>
      <c r="C1554" t="s" s="4">
        <v>574</v>
      </c>
      <c r="D1554" t="s" s="4">
        <v>85</v>
      </c>
      <c r="E1554" t="s" s="4">
        <v>543</v>
      </c>
    </row>
    <row r="1555" ht="45.0" customHeight="true">
      <c r="A1555" t="s" s="4">
        <v>858</v>
      </c>
      <c r="B1555" t="s" s="4">
        <v>2463</v>
      </c>
      <c r="C1555" t="s" s="4">
        <v>579</v>
      </c>
      <c r="D1555" t="s" s="4">
        <v>562</v>
      </c>
      <c r="E1555" t="s" s="4">
        <v>544</v>
      </c>
    </row>
    <row r="1556" ht="45.0" customHeight="true">
      <c r="A1556" t="s" s="4">
        <v>858</v>
      </c>
      <c r="B1556" t="s" s="4">
        <v>2464</v>
      </c>
      <c r="C1556" t="s" s="4">
        <v>585</v>
      </c>
      <c r="D1556" t="s" s="4">
        <v>85</v>
      </c>
      <c r="E1556" t="s" s="4">
        <v>586</v>
      </c>
    </row>
    <row r="1557" ht="45.0" customHeight="true">
      <c r="A1557" t="s" s="4">
        <v>858</v>
      </c>
      <c r="B1557" t="s" s="4">
        <v>2465</v>
      </c>
      <c r="C1557" t="s" s="4">
        <v>592</v>
      </c>
      <c r="D1557" t="s" s="4">
        <v>593</v>
      </c>
      <c r="E1557" t="s" s="4">
        <v>569</v>
      </c>
    </row>
    <row r="1558" ht="45.0" customHeight="true">
      <c r="A1558" t="s" s="4">
        <v>858</v>
      </c>
      <c r="B1558" t="s" s="4">
        <v>2466</v>
      </c>
      <c r="C1558" t="s" s="4">
        <v>598</v>
      </c>
      <c r="D1558" t="s" s="4">
        <v>561</v>
      </c>
      <c r="E1558" t="s" s="4">
        <v>599</v>
      </c>
    </row>
    <row r="1559" ht="45.0" customHeight="true">
      <c r="A1559" t="s" s="4">
        <v>858</v>
      </c>
      <c r="B1559" t="s" s="4">
        <v>2467</v>
      </c>
      <c r="C1559" t="s" s="4">
        <v>611</v>
      </c>
      <c r="D1559" t="s" s="4">
        <v>612</v>
      </c>
      <c r="E1559" t="s" s="4">
        <v>613</v>
      </c>
    </row>
    <row r="1560" ht="45.0" customHeight="true">
      <c r="A1560" t="s" s="4">
        <v>858</v>
      </c>
      <c r="B1560" t="s" s="4">
        <v>2468</v>
      </c>
      <c r="C1560" t="s" s="4">
        <v>619</v>
      </c>
      <c r="D1560" t="s" s="4">
        <v>604</v>
      </c>
      <c r="E1560" t="s" s="4">
        <v>620</v>
      </c>
    </row>
    <row r="1561" ht="45.0" customHeight="true">
      <c r="A1561" t="s" s="4">
        <v>858</v>
      </c>
      <c r="B1561" t="s" s="4">
        <v>2469</v>
      </c>
      <c r="C1561" t="s" s="4">
        <v>626</v>
      </c>
      <c r="D1561" t="s" s="4">
        <v>627</v>
      </c>
      <c r="E1561" t="s" s="4">
        <v>628</v>
      </c>
    </row>
    <row r="1562" ht="45.0" customHeight="true">
      <c r="A1562" t="s" s="4">
        <v>858</v>
      </c>
      <c r="B1562" t="s" s="4">
        <v>2470</v>
      </c>
      <c r="C1562" t="s" s="4">
        <v>640</v>
      </c>
      <c r="D1562" t="s" s="4">
        <v>641</v>
      </c>
      <c r="E1562" t="s" s="4">
        <v>642</v>
      </c>
    </row>
    <row r="1563" ht="45.0" customHeight="true">
      <c r="A1563" t="s" s="4">
        <v>858</v>
      </c>
      <c r="B1563" t="s" s="4">
        <v>2471</v>
      </c>
      <c r="C1563" t="s" s="4">
        <v>648</v>
      </c>
      <c r="D1563" t="s" s="4">
        <v>649</v>
      </c>
      <c r="E1563" t="s" s="4">
        <v>650</v>
      </c>
    </row>
    <row r="1564" ht="45.0" customHeight="true">
      <c r="A1564" t="s" s="4">
        <v>858</v>
      </c>
      <c r="B1564" t="s" s="4">
        <v>2472</v>
      </c>
      <c r="C1564" t="s" s="4">
        <v>656</v>
      </c>
      <c r="D1564" t="s" s="4">
        <v>657</v>
      </c>
      <c r="E1564" t="s" s="4">
        <v>658</v>
      </c>
    </row>
    <row r="1565" ht="45.0" customHeight="true">
      <c r="A1565" t="s" s="4">
        <v>858</v>
      </c>
      <c r="B1565" t="s" s="4">
        <v>2473</v>
      </c>
      <c r="C1565" t="s" s="4">
        <v>664</v>
      </c>
      <c r="D1565" t="s" s="4">
        <v>1005</v>
      </c>
      <c r="E1565" t="s" s="4">
        <v>650</v>
      </c>
    </row>
    <row r="1566" ht="45.0" customHeight="true">
      <c r="A1566" t="s" s="4">
        <v>858</v>
      </c>
      <c r="B1566" t="s" s="4">
        <v>2474</v>
      </c>
      <c r="C1566" t="s" s="4">
        <v>671</v>
      </c>
      <c r="D1566" t="s" s="4">
        <v>85</v>
      </c>
      <c r="E1566" t="s" s="4">
        <v>672</v>
      </c>
    </row>
    <row r="1567" ht="45.0" customHeight="true">
      <c r="A1567" t="s" s="4">
        <v>858</v>
      </c>
      <c r="B1567" t="s" s="4">
        <v>2475</v>
      </c>
      <c r="C1567" t="s" s="4">
        <v>648</v>
      </c>
      <c r="D1567" t="s" s="4">
        <v>85</v>
      </c>
      <c r="E1567" t="s" s="4">
        <v>672</v>
      </c>
    </row>
    <row r="1568" ht="45.0" customHeight="true">
      <c r="A1568" t="s" s="4">
        <v>858</v>
      </c>
      <c r="B1568" t="s" s="4">
        <v>2476</v>
      </c>
      <c r="C1568" t="s" s="4">
        <v>683</v>
      </c>
      <c r="D1568" t="s" s="4">
        <v>665</v>
      </c>
      <c r="E1568" t="s" s="4">
        <v>657</v>
      </c>
    </row>
    <row r="1569" ht="45.0" customHeight="true">
      <c r="A1569" t="s" s="4">
        <v>858</v>
      </c>
      <c r="B1569" t="s" s="4">
        <v>2477</v>
      </c>
      <c r="C1569" t="s" s="4">
        <v>689</v>
      </c>
      <c r="D1569" t="s" s="4">
        <v>690</v>
      </c>
      <c r="E1569" t="s" s="4">
        <v>691</v>
      </c>
    </row>
    <row r="1570" ht="45.0" customHeight="true">
      <c r="A1570" t="s" s="4">
        <v>858</v>
      </c>
      <c r="B1570" t="s" s="4">
        <v>2478</v>
      </c>
      <c r="C1570" t="s" s="4">
        <v>689</v>
      </c>
      <c r="D1570" t="s" s="4">
        <v>690</v>
      </c>
      <c r="E1570" t="s" s="4">
        <v>691</v>
      </c>
    </row>
    <row r="1571" ht="45.0" customHeight="true">
      <c r="A1571" t="s" s="4">
        <v>858</v>
      </c>
      <c r="B1571" t="s" s="4">
        <v>2479</v>
      </c>
      <c r="C1571" t="s" s="4">
        <v>701</v>
      </c>
      <c r="D1571" t="s" s="4">
        <v>702</v>
      </c>
      <c r="E1571" t="s" s="4">
        <v>650</v>
      </c>
    </row>
    <row r="1572" ht="45.0" customHeight="true">
      <c r="A1572" t="s" s="4">
        <v>858</v>
      </c>
      <c r="B1572" t="s" s="4">
        <v>2480</v>
      </c>
      <c r="C1572" t="s" s="4">
        <v>708</v>
      </c>
      <c r="D1572" t="s" s="4">
        <v>85</v>
      </c>
      <c r="E1572" t="s" s="4">
        <v>569</v>
      </c>
    </row>
    <row r="1573" ht="45.0" customHeight="true">
      <c r="A1573" t="s" s="4">
        <v>858</v>
      </c>
      <c r="B1573" t="s" s="4">
        <v>2481</v>
      </c>
      <c r="C1573" t="s" s="4">
        <v>747</v>
      </c>
      <c r="D1573" t="s" s="4">
        <v>748</v>
      </c>
      <c r="E1573" t="s" s="4">
        <v>749</v>
      </c>
    </row>
    <row r="1574" ht="45.0" customHeight="true">
      <c r="A1574" t="s" s="4">
        <v>858</v>
      </c>
      <c r="B1574" t="s" s="4">
        <v>2482</v>
      </c>
      <c r="C1574" t="s" s="4">
        <v>755</v>
      </c>
      <c r="D1574" t="s" s="4">
        <v>756</v>
      </c>
      <c r="E1574" t="s" s="4">
        <v>757</v>
      </c>
    </row>
    <row r="1575" ht="45.0" customHeight="true">
      <c r="A1575" t="s" s="4">
        <v>858</v>
      </c>
      <c r="B1575" t="s" s="4">
        <v>2483</v>
      </c>
      <c r="C1575" t="s" s="4">
        <v>763</v>
      </c>
      <c r="D1575" t="s" s="4">
        <v>764</v>
      </c>
      <c r="E1575" t="s" s="4">
        <v>765</v>
      </c>
    </row>
    <row r="1576" ht="45.0" customHeight="true">
      <c r="A1576" t="s" s="4">
        <v>858</v>
      </c>
      <c r="B1576" t="s" s="4">
        <v>2484</v>
      </c>
      <c r="C1576" t="s" s="4">
        <v>777</v>
      </c>
      <c r="D1576" t="s" s="4">
        <v>778</v>
      </c>
      <c r="E1576" t="s" s="4">
        <v>702</v>
      </c>
    </row>
    <row r="1577" ht="45.0" customHeight="true">
      <c r="A1577" t="s" s="4">
        <v>858</v>
      </c>
      <c r="B1577" t="s" s="4">
        <v>2485</v>
      </c>
      <c r="C1577" t="s" s="4">
        <v>784</v>
      </c>
      <c r="D1577" t="s" s="4">
        <v>649</v>
      </c>
      <c r="E1577" t="s" s="4">
        <v>627</v>
      </c>
    </row>
    <row r="1578" ht="45.0" customHeight="true">
      <c r="A1578" t="s" s="4">
        <v>858</v>
      </c>
      <c r="B1578" t="s" s="4">
        <v>2486</v>
      </c>
      <c r="C1578" t="s" s="4">
        <v>790</v>
      </c>
      <c r="D1578" t="s" s="4">
        <v>555</v>
      </c>
      <c r="E1578" t="s" s="4">
        <v>764</v>
      </c>
    </row>
    <row r="1579" ht="45.0" customHeight="true">
      <c r="A1579" t="s" s="4">
        <v>858</v>
      </c>
      <c r="B1579" t="s" s="4">
        <v>2487</v>
      </c>
      <c r="C1579" t="s" s="4">
        <v>1020</v>
      </c>
      <c r="D1579" t="s" s="4">
        <v>797</v>
      </c>
      <c r="E1579" t="s" s="4">
        <v>798</v>
      </c>
    </row>
    <row r="1580" ht="45.0" customHeight="true">
      <c r="A1580" t="s" s="4">
        <v>858</v>
      </c>
      <c r="B1580" t="s" s="4">
        <v>2488</v>
      </c>
      <c r="C1580" t="s" s="4">
        <v>804</v>
      </c>
      <c r="D1580" t="s" s="4">
        <v>605</v>
      </c>
      <c r="E1580" t="s" s="4">
        <v>85</v>
      </c>
    </row>
    <row r="1581" ht="45.0" customHeight="true">
      <c r="A1581" t="s" s="4">
        <v>858</v>
      </c>
      <c r="B1581" t="s" s="4">
        <v>2489</v>
      </c>
      <c r="C1581" t="s" s="4">
        <v>810</v>
      </c>
      <c r="D1581" t="s" s="4">
        <v>85</v>
      </c>
      <c r="E1581" t="s" s="4">
        <v>811</v>
      </c>
    </row>
    <row r="1582" ht="45.0" customHeight="true">
      <c r="A1582" t="s" s="4">
        <v>858</v>
      </c>
      <c r="B1582" t="s" s="4">
        <v>2490</v>
      </c>
      <c r="C1582" t="s" s="4">
        <v>843</v>
      </c>
      <c r="D1582" t="s" s="4">
        <v>844</v>
      </c>
      <c r="E1582" t="s" s="4">
        <v>690</v>
      </c>
    </row>
    <row r="1583" ht="45.0" customHeight="true">
      <c r="A1583" t="s" s="4">
        <v>858</v>
      </c>
      <c r="B1583" t="s" s="4">
        <v>2491</v>
      </c>
      <c r="C1583" t="s" s="4">
        <v>850</v>
      </c>
      <c r="D1583" t="s" s="4">
        <v>851</v>
      </c>
      <c r="E1583" t="s" s="4">
        <v>764</v>
      </c>
    </row>
    <row r="1584" ht="45.0" customHeight="true">
      <c r="A1584" t="s" s="4">
        <v>858</v>
      </c>
      <c r="B1584" t="s" s="4">
        <v>2492</v>
      </c>
      <c r="C1584" t="s" s="4">
        <v>656</v>
      </c>
      <c r="D1584" t="s" s="4">
        <v>85</v>
      </c>
      <c r="E1584" t="s" s="4">
        <v>599</v>
      </c>
    </row>
    <row r="1585" ht="45.0" customHeight="true">
      <c r="A1585" t="s" s="4">
        <v>858</v>
      </c>
      <c r="B1585" t="s" s="4">
        <v>2493</v>
      </c>
      <c r="C1585" t="s" s="4">
        <v>862</v>
      </c>
      <c r="D1585" t="s" s="4">
        <v>649</v>
      </c>
      <c r="E1585" t="s" s="4">
        <v>863</v>
      </c>
    </row>
    <row r="1586" ht="45.0" customHeight="true">
      <c r="A1586" t="s" s="4">
        <v>865</v>
      </c>
      <c r="B1586" t="s" s="4">
        <v>2494</v>
      </c>
      <c r="C1586" t="s" s="4">
        <v>816</v>
      </c>
      <c r="D1586" t="s" s="4">
        <v>650</v>
      </c>
      <c r="E1586" t="s" s="4">
        <v>817</v>
      </c>
    </row>
    <row r="1587" ht="45.0" customHeight="true">
      <c r="A1587" t="s" s="4">
        <v>865</v>
      </c>
      <c r="B1587" t="s" s="4">
        <v>2495</v>
      </c>
      <c r="C1587" t="s" s="4">
        <v>822</v>
      </c>
      <c r="D1587" t="s" s="4">
        <v>605</v>
      </c>
      <c r="E1587" t="s" s="4">
        <v>823</v>
      </c>
    </row>
    <row r="1588" ht="45.0" customHeight="true">
      <c r="A1588" t="s" s="4">
        <v>865</v>
      </c>
      <c r="B1588" t="s" s="4">
        <v>2496</v>
      </c>
      <c r="C1588" t="s" s="4">
        <v>829</v>
      </c>
      <c r="D1588" t="s" s="4">
        <v>830</v>
      </c>
      <c r="E1588" t="s" s="4">
        <v>86</v>
      </c>
    </row>
    <row r="1589" ht="45.0" customHeight="true">
      <c r="A1589" t="s" s="4">
        <v>865</v>
      </c>
      <c r="B1589" t="s" s="4">
        <v>2497</v>
      </c>
      <c r="C1589" t="s" s="4">
        <v>553</v>
      </c>
      <c r="D1589" t="s" s="4">
        <v>554</v>
      </c>
      <c r="E1589" t="s" s="4">
        <v>555</v>
      </c>
    </row>
    <row r="1590" ht="45.0" customHeight="true">
      <c r="A1590" t="s" s="4">
        <v>865</v>
      </c>
      <c r="B1590" t="s" s="4">
        <v>2498</v>
      </c>
      <c r="C1590" t="s" s="4">
        <v>560</v>
      </c>
      <c r="D1590" t="s" s="4">
        <v>561</v>
      </c>
      <c r="E1590" t="s" s="4">
        <v>562</v>
      </c>
    </row>
    <row r="1591" ht="45.0" customHeight="true">
      <c r="A1591" t="s" s="4">
        <v>865</v>
      </c>
      <c r="B1591" t="s" s="4">
        <v>2499</v>
      </c>
      <c r="C1591" t="s" s="4">
        <v>568</v>
      </c>
      <c r="D1591" t="s" s="4">
        <v>569</v>
      </c>
      <c r="E1591" t="s" s="4">
        <v>555</v>
      </c>
    </row>
    <row r="1592" ht="45.0" customHeight="true">
      <c r="A1592" t="s" s="4">
        <v>865</v>
      </c>
      <c r="B1592" t="s" s="4">
        <v>2500</v>
      </c>
      <c r="C1592" t="s" s="4">
        <v>574</v>
      </c>
      <c r="D1592" t="s" s="4">
        <v>85</v>
      </c>
      <c r="E1592" t="s" s="4">
        <v>543</v>
      </c>
    </row>
    <row r="1593" ht="45.0" customHeight="true">
      <c r="A1593" t="s" s="4">
        <v>865</v>
      </c>
      <c r="B1593" t="s" s="4">
        <v>2501</v>
      </c>
      <c r="C1593" t="s" s="4">
        <v>579</v>
      </c>
      <c r="D1593" t="s" s="4">
        <v>562</v>
      </c>
      <c r="E1593" t="s" s="4">
        <v>544</v>
      </c>
    </row>
    <row r="1594" ht="45.0" customHeight="true">
      <c r="A1594" t="s" s="4">
        <v>865</v>
      </c>
      <c r="B1594" t="s" s="4">
        <v>2502</v>
      </c>
      <c r="C1594" t="s" s="4">
        <v>585</v>
      </c>
      <c r="D1594" t="s" s="4">
        <v>85</v>
      </c>
      <c r="E1594" t="s" s="4">
        <v>586</v>
      </c>
    </row>
    <row r="1595" ht="45.0" customHeight="true">
      <c r="A1595" t="s" s="4">
        <v>865</v>
      </c>
      <c r="B1595" t="s" s="4">
        <v>2503</v>
      </c>
      <c r="C1595" t="s" s="4">
        <v>592</v>
      </c>
      <c r="D1595" t="s" s="4">
        <v>593</v>
      </c>
      <c r="E1595" t="s" s="4">
        <v>569</v>
      </c>
    </row>
    <row r="1596" ht="45.0" customHeight="true">
      <c r="A1596" t="s" s="4">
        <v>865</v>
      </c>
      <c r="B1596" t="s" s="4">
        <v>2504</v>
      </c>
      <c r="C1596" t="s" s="4">
        <v>598</v>
      </c>
      <c r="D1596" t="s" s="4">
        <v>561</v>
      </c>
      <c r="E1596" t="s" s="4">
        <v>599</v>
      </c>
    </row>
    <row r="1597" ht="45.0" customHeight="true">
      <c r="A1597" t="s" s="4">
        <v>865</v>
      </c>
      <c r="B1597" t="s" s="4">
        <v>2505</v>
      </c>
      <c r="C1597" t="s" s="4">
        <v>611</v>
      </c>
      <c r="D1597" t="s" s="4">
        <v>612</v>
      </c>
      <c r="E1597" t="s" s="4">
        <v>613</v>
      </c>
    </row>
    <row r="1598" ht="45.0" customHeight="true">
      <c r="A1598" t="s" s="4">
        <v>865</v>
      </c>
      <c r="B1598" t="s" s="4">
        <v>2506</v>
      </c>
      <c r="C1598" t="s" s="4">
        <v>619</v>
      </c>
      <c r="D1598" t="s" s="4">
        <v>604</v>
      </c>
      <c r="E1598" t="s" s="4">
        <v>620</v>
      </c>
    </row>
    <row r="1599" ht="45.0" customHeight="true">
      <c r="A1599" t="s" s="4">
        <v>865</v>
      </c>
      <c r="B1599" t="s" s="4">
        <v>2507</v>
      </c>
      <c r="C1599" t="s" s="4">
        <v>626</v>
      </c>
      <c r="D1599" t="s" s="4">
        <v>627</v>
      </c>
      <c r="E1599" t="s" s="4">
        <v>628</v>
      </c>
    </row>
    <row r="1600" ht="45.0" customHeight="true">
      <c r="A1600" t="s" s="4">
        <v>865</v>
      </c>
      <c r="B1600" t="s" s="4">
        <v>2508</v>
      </c>
      <c r="C1600" t="s" s="4">
        <v>640</v>
      </c>
      <c r="D1600" t="s" s="4">
        <v>641</v>
      </c>
      <c r="E1600" t="s" s="4">
        <v>642</v>
      </c>
    </row>
    <row r="1601" ht="45.0" customHeight="true">
      <c r="A1601" t="s" s="4">
        <v>865</v>
      </c>
      <c r="B1601" t="s" s="4">
        <v>2509</v>
      </c>
      <c r="C1601" t="s" s="4">
        <v>648</v>
      </c>
      <c r="D1601" t="s" s="4">
        <v>649</v>
      </c>
      <c r="E1601" t="s" s="4">
        <v>650</v>
      </c>
    </row>
    <row r="1602" ht="45.0" customHeight="true">
      <c r="A1602" t="s" s="4">
        <v>865</v>
      </c>
      <c r="B1602" t="s" s="4">
        <v>2510</v>
      </c>
      <c r="C1602" t="s" s="4">
        <v>656</v>
      </c>
      <c r="D1602" t="s" s="4">
        <v>657</v>
      </c>
      <c r="E1602" t="s" s="4">
        <v>658</v>
      </c>
    </row>
    <row r="1603" ht="45.0" customHeight="true">
      <c r="A1603" t="s" s="4">
        <v>865</v>
      </c>
      <c r="B1603" t="s" s="4">
        <v>2511</v>
      </c>
      <c r="C1603" t="s" s="4">
        <v>664</v>
      </c>
      <c r="D1603" t="s" s="4">
        <v>1005</v>
      </c>
      <c r="E1603" t="s" s="4">
        <v>650</v>
      </c>
    </row>
    <row r="1604" ht="45.0" customHeight="true">
      <c r="A1604" t="s" s="4">
        <v>865</v>
      </c>
      <c r="B1604" t="s" s="4">
        <v>2512</v>
      </c>
      <c r="C1604" t="s" s="4">
        <v>671</v>
      </c>
      <c r="D1604" t="s" s="4">
        <v>85</v>
      </c>
      <c r="E1604" t="s" s="4">
        <v>672</v>
      </c>
    </row>
    <row r="1605" ht="45.0" customHeight="true">
      <c r="A1605" t="s" s="4">
        <v>865</v>
      </c>
      <c r="B1605" t="s" s="4">
        <v>2513</v>
      </c>
      <c r="C1605" t="s" s="4">
        <v>648</v>
      </c>
      <c r="D1605" t="s" s="4">
        <v>85</v>
      </c>
      <c r="E1605" t="s" s="4">
        <v>672</v>
      </c>
    </row>
    <row r="1606" ht="45.0" customHeight="true">
      <c r="A1606" t="s" s="4">
        <v>865</v>
      </c>
      <c r="B1606" t="s" s="4">
        <v>2514</v>
      </c>
      <c r="C1606" t="s" s="4">
        <v>683</v>
      </c>
      <c r="D1606" t="s" s="4">
        <v>665</v>
      </c>
      <c r="E1606" t="s" s="4">
        <v>657</v>
      </c>
    </row>
    <row r="1607" ht="45.0" customHeight="true">
      <c r="A1607" t="s" s="4">
        <v>865</v>
      </c>
      <c r="B1607" t="s" s="4">
        <v>2515</v>
      </c>
      <c r="C1607" t="s" s="4">
        <v>689</v>
      </c>
      <c r="D1607" t="s" s="4">
        <v>690</v>
      </c>
      <c r="E1607" t="s" s="4">
        <v>691</v>
      </c>
    </row>
    <row r="1608" ht="45.0" customHeight="true">
      <c r="A1608" t="s" s="4">
        <v>865</v>
      </c>
      <c r="B1608" t="s" s="4">
        <v>2516</v>
      </c>
      <c r="C1608" t="s" s="4">
        <v>689</v>
      </c>
      <c r="D1608" t="s" s="4">
        <v>690</v>
      </c>
      <c r="E1608" t="s" s="4">
        <v>691</v>
      </c>
    </row>
    <row r="1609" ht="45.0" customHeight="true">
      <c r="A1609" t="s" s="4">
        <v>865</v>
      </c>
      <c r="B1609" t="s" s="4">
        <v>2517</v>
      </c>
      <c r="C1609" t="s" s="4">
        <v>701</v>
      </c>
      <c r="D1609" t="s" s="4">
        <v>702</v>
      </c>
      <c r="E1609" t="s" s="4">
        <v>650</v>
      </c>
    </row>
    <row r="1610" ht="45.0" customHeight="true">
      <c r="A1610" t="s" s="4">
        <v>865</v>
      </c>
      <c r="B1610" t="s" s="4">
        <v>2518</v>
      </c>
      <c r="C1610" t="s" s="4">
        <v>708</v>
      </c>
      <c r="D1610" t="s" s="4">
        <v>85</v>
      </c>
      <c r="E1610" t="s" s="4">
        <v>569</v>
      </c>
    </row>
    <row r="1611" ht="45.0" customHeight="true">
      <c r="A1611" t="s" s="4">
        <v>865</v>
      </c>
      <c r="B1611" t="s" s="4">
        <v>2519</v>
      </c>
      <c r="C1611" t="s" s="4">
        <v>747</v>
      </c>
      <c r="D1611" t="s" s="4">
        <v>748</v>
      </c>
      <c r="E1611" t="s" s="4">
        <v>749</v>
      </c>
    </row>
    <row r="1612" ht="45.0" customHeight="true">
      <c r="A1612" t="s" s="4">
        <v>865</v>
      </c>
      <c r="B1612" t="s" s="4">
        <v>2520</v>
      </c>
      <c r="C1612" t="s" s="4">
        <v>755</v>
      </c>
      <c r="D1612" t="s" s="4">
        <v>756</v>
      </c>
      <c r="E1612" t="s" s="4">
        <v>757</v>
      </c>
    </row>
    <row r="1613" ht="45.0" customHeight="true">
      <c r="A1613" t="s" s="4">
        <v>865</v>
      </c>
      <c r="B1613" t="s" s="4">
        <v>2521</v>
      </c>
      <c r="C1613" t="s" s="4">
        <v>763</v>
      </c>
      <c r="D1613" t="s" s="4">
        <v>764</v>
      </c>
      <c r="E1613" t="s" s="4">
        <v>765</v>
      </c>
    </row>
    <row r="1614" ht="45.0" customHeight="true">
      <c r="A1614" t="s" s="4">
        <v>865</v>
      </c>
      <c r="B1614" t="s" s="4">
        <v>2522</v>
      </c>
      <c r="C1614" t="s" s="4">
        <v>777</v>
      </c>
      <c r="D1614" t="s" s="4">
        <v>778</v>
      </c>
      <c r="E1614" t="s" s="4">
        <v>702</v>
      </c>
    </row>
    <row r="1615" ht="45.0" customHeight="true">
      <c r="A1615" t="s" s="4">
        <v>865</v>
      </c>
      <c r="B1615" t="s" s="4">
        <v>2523</v>
      </c>
      <c r="C1615" t="s" s="4">
        <v>784</v>
      </c>
      <c r="D1615" t="s" s="4">
        <v>649</v>
      </c>
      <c r="E1615" t="s" s="4">
        <v>627</v>
      </c>
    </row>
    <row r="1616" ht="45.0" customHeight="true">
      <c r="A1616" t="s" s="4">
        <v>865</v>
      </c>
      <c r="B1616" t="s" s="4">
        <v>2524</v>
      </c>
      <c r="C1616" t="s" s="4">
        <v>790</v>
      </c>
      <c r="D1616" t="s" s="4">
        <v>555</v>
      </c>
      <c r="E1616" t="s" s="4">
        <v>764</v>
      </c>
    </row>
    <row r="1617" ht="45.0" customHeight="true">
      <c r="A1617" t="s" s="4">
        <v>865</v>
      </c>
      <c r="B1617" t="s" s="4">
        <v>2525</v>
      </c>
      <c r="C1617" t="s" s="4">
        <v>1020</v>
      </c>
      <c r="D1617" t="s" s="4">
        <v>797</v>
      </c>
      <c r="E1617" t="s" s="4">
        <v>798</v>
      </c>
    </row>
    <row r="1618" ht="45.0" customHeight="true">
      <c r="A1618" t="s" s="4">
        <v>865</v>
      </c>
      <c r="B1618" t="s" s="4">
        <v>2526</v>
      </c>
      <c r="C1618" t="s" s="4">
        <v>804</v>
      </c>
      <c r="D1618" t="s" s="4">
        <v>605</v>
      </c>
      <c r="E1618" t="s" s="4">
        <v>85</v>
      </c>
    </row>
    <row r="1619" ht="45.0" customHeight="true">
      <c r="A1619" t="s" s="4">
        <v>865</v>
      </c>
      <c r="B1619" t="s" s="4">
        <v>2527</v>
      </c>
      <c r="C1619" t="s" s="4">
        <v>810</v>
      </c>
      <c r="D1619" t="s" s="4">
        <v>85</v>
      </c>
      <c r="E1619" t="s" s="4">
        <v>811</v>
      </c>
    </row>
    <row r="1620" ht="45.0" customHeight="true">
      <c r="A1620" t="s" s="4">
        <v>865</v>
      </c>
      <c r="B1620" t="s" s="4">
        <v>2528</v>
      </c>
      <c r="C1620" t="s" s="4">
        <v>843</v>
      </c>
      <c r="D1620" t="s" s="4">
        <v>844</v>
      </c>
      <c r="E1620" t="s" s="4">
        <v>690</v>
      </c>
    </row>
    <row r="1621" ht="45.0" customHeight="true">
      <c r="A1621" t="s" s="4">
        <v>865</v>
      </c>
      <c r="B1621" t="s" s="4">
        <v>2529</v>
      </c>
      <c r="C1621" t="s" s="4">
        <v>850</v>
      </c>
      <c r="D1621" t="s" s="4">
        <v>851</v>
      </c>
      <c r="E1621" t="s" s="4">
        <v>764</v>
      </c>
    </row>
    <row r="1622" ht="45.0" customHeight="true">
      <c r="A1622" t="s" s="4">
        <v>865</v>
      </c>
      <c r="B1622" t="s" s="4">
        <v>2530</v>
      </c>
      <c r="C1622" t="s" s="4">
        <v>656</v>
      </c>
      <c r="D1622" t="s" s="4">
        <v>85</v>
      </c>
      <c r="E1622" t="s" s="4">
        <v>599</v>
      </c>
    </row>
    <row r="1623" ht="45.0" customHeight="true">
      <c r="A1623" t="s" s="4">
        <v>865</v>
      </c>
      <c r="B1623" t="s" s="4">
        <v>2531</v>
      </c>
      <c r="C1623" t="s" s="4">
        <v>862</v>
      </c>
      <c r="D1623" t="s" s="4">
        <v>649</v>
      </c>
      <c r="E1623" t="s" s="4">
        <v>863</v>
      </c>
    </row>
    <row r="1624" ht="45.0" customHeight="true">
      <c r="A1624" t="s" s="4">
        <v>871</v>
      </c>
      <c r="B1624" t="s" s="4">
        <v>2532</v>
      </c>
      <c r="C1624" t="s" s="4">
        <v>835</v>
      </c>
      <c r="D1624" t="s" s="4">
        <v>836</v>
      </c>
      <c r="E1624" t="s" s="4">
        <v>837</v>
      </c>
    </row>
    <row r="1625" ht="45.0" customHeight="true">
      <c r="A1625" t="s" s="4">
        <v>871</v>
      </c>
      <c r="B1625" t="s" s="4">
        <v>2533</v>
      </c>
      <c r="C1625" t="s" s="4">
        <v>542</v>
      </c>
      <c r="D1625" t="s" s="4">
        <v>543</v>
      </c>
      <c r="E1625" t="s" s="4">
        <v>544</v>
      </c>
    </row>
    <row r="1626" ht="45.0" customHeight="true">
      <c r="A1626" t="s" s="4">
        <v>871</v>
      </c>
      <c r="B1626" t="s" s="4">
        <v>2534</v>
      </c>
      <c r="C1626" t="s" s="4">
        <v>604</v>
      </c>
      <c r="D1626" t="s" s="4">
        <v>599</v>
      </c>
      <c r="E1626" t="s" s="4">
        <v>605</v>
      </c>
    </row>
    <row r="1627" ht="45.0" customHeight="true">
      <c r="A1627" t="s" s="4">
        <v>871</v>
      </c>
      <c r="B1627" t="s" s="4">
        <v>2535</v>
      </c>
      <c r="C1627" t="s" s="4">
        <v>634</v>
      </c>
      <c r="D1627" t="s" s="4">
        <v>569</v>
      </c>
      <c r="E1627" t="s" s="4">
        <v>85</v>
      </c>
    </row>
    <row r="1628" ht="45.0" customHeight="true">
      <c r="A1628" t="s" s="4">
        <v>871</v>
      </c>
      <c r="B1628" t="s" s="4">
        <v>2536</v>
      </c>
      <c r="C1628" t="s" s="4">
        <v>714</v>
      </c>
      <c r="D1628" t="s" s="4">
        <v>605</v>
      </c>
      <c r="E1628" t="s" s="4">
        <v>85</v>
      </c>
    </row>
    <row r="1629" ht="45.0" customHeight="true">
      <c r="A1629" t="s" s="4">
        <v>871</v>
      </c>
      <c r="B1629" t="s" s="4">
        <v>2537</v>
      </c>
      <c r="C1629" t="s" s="4">
        <v>720</v>
      </c>
      <c r="D1629" t="s" s="4">
        <v>605</v>
      </c>
      <c r="E1629" t="s" s="4">
        <v>85</v>
      </c>
    </row>
    <row r="1630" ht="45.0" customHeight="true">
      <c r="A1630" t="s" s="4">
        <v>871</v>
      </c>
      <c r="B1630" t="s" s="4">
        <v>2538</v>
      </c>
      <c r="C1630" t="s" s="4">
        <v>726</v>
      </c>
      <c r="D1630" t="s" s="4">
        <v>727</v>
      </c>
      <c r="E1630" t="s" s="4">
        <v>982</v>
      </c>
    </row>
    <row r="1631" ht="45.0" customHeight="true">
      <c r="A1631" t="s" s="4">
        <v>871</v>
      </c>
      <c r="B1631" t="s" s="4">
        <v>2539</v>
      </c>
      <c r="C1631" t="s" s="4">
        <v>734</v>
      </c>
      <c r="D1631" t="s" s="4">
        <v>605</v>
      </c>
      <c r="E1631" t="s" s="4">
        <v>85</v>
      </c>
    </row>
    <row r="1632" ht="45.0" customHeight="true">
      <c r="A1632" t="s" s="4">
        <v>871</v>
      </c>
      <c r="B1632" t="s" s="4">
        <v>2540</v>
      </c>
      <c r="C1632" t="s" s="4">
        <v>739</v>
      </c>
      <c r="D1632" t="s" s="4">
        <v>740</v>
      </c>
      <c r="E1632" t="s" s="4">
        <v>741</v>
      </c>
    </row>
    <row r="1633" ht="45.0" customHeight="true">
      <c r="A1633" t="s" s="4">
        <v>871</v>
      </c>
      <c r="B1633" t="s" s="4">
        <v>2541</v>
      </c>
      <c r="C1633" t="s" s="4">
        <v>770</v>
      </c>
      <c r="D1633" t="s" s="4">
        <v>605</v>
      </c>
      <c r="E1633" t="s" s="4">
        <v>771</v>
      </c>
    </row>
    <row r="1634" ht="45.0" customHeight="true">
      <c r="A1634" t="s" s="4">
        <v>871</v>
      </c>
      <c r="B1634" t="s" s="4">
        <v>2542</v>
      </c>
      <c r="C1634" t="s" s="4">
        <v>869</v>
      </c>
      <c r="D1634" t="s" s="4">
        <v>817</v>
      </c>
      <c r="E1634" t="s" s="4">
        <v>544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2026-07-07T22:10:15Z</dcterms:created>
  <dc:creator>Apache POI</dc:creator>
</cp:coreProperties>
</file>