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6"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<sst xmlns="http://schemas.openxmlformats.org/spreadsheetml/2006/main" count="27465" uniqueCount="5725">
  <si>
    <t>45658</t>
  </si>
  <si>
    <t>TÍTULO</t>
  </si>
  <si>
    <t>NOMBRE CORTO</t>
  </si>
  <si>
    <t>DESCRIPCIÓN</t>
  </si>
  <si>
    <t>Las concesiones, contratos, convenios, permisos, licencias o autorizaciones otorgadas</t>
  </si>
  <si>
    <t>LGTA70FXXVII</t>
  </si>
  <si>
    <t>1</t>
  </si>
  <si>
    <t>4</t>
  </si>
  <si>
    <t>9</t>
  </si>
  <si>
    <t>2</t>
  </si>
  <si>
    <t>10</t>
  </si>
  <si>
    <t>7</t>
  </si>
  <si>
    <t>6</t>
  </si>
  <si>
    <t>13</t>
  </si>
  <si>
    <t>14</t>
  </si>
  <si>
    <t>376879</t>
  </si>
  <si>
    <t>376892</t>
  </si>
  <si>
    <t>376893</t>
  </si>
  <si>
    <t>376869</t>
  </si>
  <si>
    <t>376894</t>
  </si>
  <si>
    <t>376880</t>
  </si>
  <si>
    <t>376881</t>
  </si>
  <si>
    <t>376873</t>
  </si>
  <si>
    <t>376891</t>
  </si>
  <si>
    <t>376874</t>
  </si>
  <si>
    <t>376875</t>
  </si>
  <si>
    <t>376876</t>
  </si>
  <si>
    <t>571275</t>
  </si>
  <si>
    <t>376877</t>
  </si>
  <si>
    <t>590156</t>
  </si>
  <si>
    <t>376883</t>
  </si>
  <si>
    <t>376884</t>
  </si>
  <si>
    <t>376878</t>
  </si>
  <si>
    <t>376889</t>
  </si>
  <si>
    <t>376882</t>
  </si>
  <si>
    <t>376895</t>
  </si>
  <si>
    <t>376887</t>
  </si>
  <si>
    <t>376886</t>
  </si>
  <si>
    <t>376888</t>
  </si>
  <si>
    <t>376896</t>
  </si>
  <si>
    <t>376872</t>
  </si>
  <si>
    <t>376870</t>
  </si>
  <si>
    <t>376890</t>
  </si>
  <si>
    <t>376871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</si>
  <si>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</si>
  <si>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</si>
  <si>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</si>
  <si>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</si>
  <si>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</si>
  <si>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</si>
  <si>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</si>
  <si>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</si>
  <si>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</si>
  <si>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</si>
  <si>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</si>
  <si>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</si>
  <si>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</si>
  <si>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</si>
  <si>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</si>
  <si>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</si>
  <si>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</si>
  <si>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</si>
  <si>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</si>
  <si>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</si>
  <si>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</si>
  <si>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</si>
  <si>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</si>
  <si>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</si>
  <si>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</si>
  <si>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</si>
  <si>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</si>
  <si>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</si>
  <si>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</si>
  <si>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</si>
  <si>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C6BC6D4E565C8A01E379C4595A13A6E0</t>
  </si>
  <si>
    <t>2026</t>
  </si>
  <si>
    <t>01/04/2026</t>
  </si>
  <si>
    <t>30/06/2026</t>
  </si>
  <si>
    <t>Licencia</t>
  </si>
  <si>
    <t>58</t>
  </si>
  <si>
    <t>Qué los establecimientos fijos, semifijos y ambulantes tengan un sustento legal para poder laborar legalmente</t>
  </si>
  <si>
    <t>Ley General de Salud</t>
  </si>
  <si>
    <t>Dirección de Salud</t>
  </si>
  <si>
    <t>Público</t>
  </si>
  <si>
    <t>INMOBILIARIA ALEMI S.A DE C.V</t>
  </si>
  <si>
    <t/>
  </si>
  <si>
    <t>Mujer</t>
  </si>
  <si>
    <t>LOBBY- BAR</t>
  </si>
  <si>
    <t>44149198</t>
  </si>
  <si>
    <t>01/01/2026</t>
  </si>
  <si>
    <t>N/A</t>
  </si>
  <si>
    <t>https://drive.google.com/file/d/17JgdfUlH21yNcDWUIHoH8CluXu11qYJx/view?usp=drive_link</t>
  </si>
  <si>
    <t>SIN PAGO</t>
  </si>
  <si>
    <t>DIRECCIÓN DE SALUD</t>
  </si>
  <si>
    <t>08/07/2026</t>
  </si>
  <si>
    <t>DICHO PAGO PARA OBTENER LA LICENCIA SANITARIA SE REALIZA EN EL ÁREA DE COMERCIO.</t>
  </si>
  <si>
    <t>35E4871F79267338FD131AAE3034F2DE</t>
  </si>
  <si>
    <t>85</t>
  </si>
  <si>
    <t>RESOLVER LAS PETICIONES DE LOS PARTICULARES EN MATERIA DE PERMISOS Y/O LICENCIAS PARA EL APROVECHAMIENTO DEL COMERCIO.</t>
  </si>
  <si>
    <t>ARTÍCULOS 115, FRACCIÓN IV, PÁRRAFO PRIMERO, DE LA CONSTITUCIÓN POLITICA DE LOS ESTADOS UNIDOS MEXICANOS; 22, 113, FRACCIÓN II PÁRRAFO PRIMERO, DE LA CONSTITUCIÓN POLITICA DEL ESTADO LIBRE Y SOBERANO DE OAXACA; 6 FRACCIÓN III DEL CÓDIGO FISCAL MUNICIPAL DEL ESTADO DE OAXACA; 2, 28 FRACCIÓN II, 68 FRACCIÓN XX Y 69, DE LA LEY ORGÁNICA MUNICIPAL DEL ESTADO DE OAXACA; 94 Y 99 DEL BANDO DE POLICÍA Y GOBIERNO PARA EL MUNICIPIO DE SANTA MARÍA HUATULCO, POCHUTLA, OAXACA; 143, 144, 145, 146 Y 148, DE LA LEY DE INGRESOS DEL MUNICIPIO DE SANTA MARÍA HUATULCO, DISTRITO DE POCHUTLA, OAXACA, PARA EL EJERCICIO FISCAL 2024, VIGENTE.</t>
  </si>
  <si>
    <t>DIRECCIÓN DE COMERCIO Y MERCADOS</t>
  </si>
  <si>
    <t>Privado</t>
  </si>
  <si>
    <t>SANTIAGO</t>
  </si>
  <si>
    <t>NAJERA</t>
  </si>
  <si>
    <t>CHAVELAS</t>
  </si>
  <si>
    <t>Hombre</t>
  </si>
  <si>
    <t>PAPELERIA LUPITA ALEJANDRA</t>
  </si>
  <si>
    <t>45129689</t>
  </si>
  <si>
    <t>31/12/2026</t>
  </si>
  <si>
    <t>PAPELERIAS LOCALES</t>
  </si>
  <si>
    <t>https://www.huatulco.gob.mx</t>
  </si>
  <si>
    <t>No</t>
  </si>
  <si>
    <t>31/07/2026</t>
  </si>
  <si>
    <t>EL ÁREA ADMINISTRATIVA DE LA DIRECCIÓN DE COMERCIO Y MERCADOS NO GENERA LA INFORMACIÓN CORRESPONDIENTE A ESTOS RUBROS  , ESTA INFORMACIÓN LA POSEE EL AREA ADMINISTRATIVA DE TESORERÍA :             
-  MONTO TOTAL O BENEFICIO, SERVICIO Y/O RECURSO PUBLICO APROVECHADO.
-MONTO ENTREGADO, BIEN, SERVICIO Y/O RECURSO PUBLICO APROVECHADO AL PERIODO QUE SE INFORMA.
-HIPERVÍNCULO AL DOCUMENTO DONDE SE DESGLOSE EL GASTO A PRECIOS DEL AÑO.
-HIPERVÍNCULO AL INFORME SOBRE EL MONTO TOTAL EROGADO, QUE EN SU CASO CORRESPONDA.
-HIPERVÍNCULO AL CONTRATO PRURIANUAL MOFIDICADO, EN SU CASO. NO HUBO MODIFICION AL CONTRATO PLURIANUAL
-SE REALIZARON CONVENIOS MODIFICATORIOS (CATÁLOGO). NO SE REALIZARON CONVENIOS MODIFICATORIOS 
-HIPERVÍNCULO AL CONVENIO MODIFICATORIO, SI ASÍ CORRESPONDE.   NO EXISTE HIPERVINCULO TODAVEZ QUE NO SE REALIZARON MODIFICACIONES AL CONVENIO.</t>
  </si>
  <si>
    <t>04BBE78D653054B69FF2B3D0F7019CCD</t>
  </si>
  <si>
    <t>84</t>
  </si>
  <si>
    <t>MACLOVIO</t>
  </si>
  <si>
    <t>PACHECO</t>
  </si>
  <si>
    <t>GARCIA</t>
  </si>
  <si>
    <t>LACHOS</t>
  </si>
  <si>
    <t>45129688</t>
  </si>
  <si>
    <t>BAR</t>
  </si>
  <si>
    <t>B6002C47FAF49F6A3D6C44E0DDE23A50</t>
  </si>
  <si>
    <t>83</t>
  </si>
  <si>
    <t>TRANQUILINO CRISOFORO</t>
  </si>
  <si>
    <t>LAGOS</t>
  </si>
  <si>
    <t>BUENABAD</t>
  </si>
  <si>
    <t>BAZAR KEVIN BEACH</t>
  </si>
  <si>
    <t>45129687</t>
  </si>
  <si>
    <t>BAZAR</t>
  </si>
  <si>
    <t>3021AD53DD59A0E31C1F340AA15CCBBF</t>
  </si>
  <si>
    <t>82</t>
  </si>
  <si>
    <t>ELIZABETH</t>
  </si>
  <si>
    <t>JANE</t>
  </si>
  <si>
    <t>BAUER</t>
  </si>
  <si>
    <t>CAFÉ JUANITA</t>
  </si>
  <si>
    <t>45129686</t>
  </si>
  <si>
    <t>CAFETERIA LOCAL</t>
  </si>
  <si>
    <t>340ED74D700E718338164522E1E3E9A6</t>
  </si>
  <si>
    <t>61</t>
  </si>
  <si>
    <t>GEICEL</t>
  </si>
  <si>
    <t>LARA</t>
  </si>
  <si>
    <t>LIBORIO</t>
  </si>
  <si>
    <t>RESTAURANTE VE EL MAR</t>
  </si>
  <si>
    <t>45129665</t>
  </si>
  <si>
    <t>RESTAURANTE BAR A</t>
  </si>
  <si>
    <t>C85B9E33252F27408A293DC9B2A74878</t>
  </si>
  <si>
    <t>60</t>
  </si>
  <si>
    <t>MARIO</t>
  </si>
  <si>
    <t>GONZALEZ</t>
  </si>
  <si>
    <t>HERNANDEZ</t>
  </si>
  <si>
    <t>EL HORNITO</t>
  </si>
  <si>
    <t>45129664</t>
  </si>
  <si>
    <t>TAQUERIAS LOCALES</t>
  </si>
  <si>
    <t>3DCB44F5AE535F0FD7CDA36B07E00442</t>
  </si>
  <si>
    <t>81</t>
  </si>
  <si>
    <t>JUANA</t>
  </si>
  <si>
    <t>JUAREZ</t>
  </si>
  <si>
    <t>LUJAN</t>
  </si>
  <si>
    <t>COMEDOR DOÑA JUANA</t>
  </si>
  <si>
    <t>45129685</t>
  </si>
  <si>
    <t>COMEDORES</t>
  </si>
  <si>
    <t>EC512C56857A8CD5DF4CF54211D91245</t>
  </si>
  <si>
    <t>80</t>
  </si>
  <si>
    <t>45129684</t>
  </si>
  <si>
    <t>B2D9388D3C2BE3FFEA8EC1CCB9806D15</t>
  </si>
  <si>
    <t>59</t>
  </si>
  <si>
    <t>JULIETA</t>
  </si>
  <si>
    <t>NOGUEDA</t>
  </si>
  <si>
    <t>OCAMPO</t>
  </si>
  <si>
    <t>HOTEL HUATULCO MAXICO</t>
  </si>
  <si>
    <t>45129663</t>
  </si>
  <si>
    <t>HOTEL 3 ESTRELLAS</t>
  </si>
  <si>
    <t>AA0957BE44DF0D8996C38AC276FBDFCD</t>
  </si>
  <si>
    <t>LAS OLAS</t>
  </si>
  <si>
    <t>45129662</t>
  </si>
  <si>
    <t>RESTAURANTE CON VENTA DE CERVEZA SOLO CON ALIMENTOS A</t>
  </si>
  <si>
    <t>997EB5979E51ADD53DE3CD2832839461</t>
  </si>
  <si>
    <t>79</t>
  </si>
  <si>
    <t>45129683</t>
  </si>
  <si>
    <t>EA74EA1F103D5CDE368C06EACBD2A666</t>
  </si>
  <si>
    <t>78</t>
  </si>
  <si>
    <t>JADE</t>
  </si>
  <si>
    <t>PADILLA</t>
  </si>
  <si>
    <t>MONKEY PICTURES</t>
  </si>
  <si>
    <t>45129682</t>
  </si>
  <si>
    <t>SERVICIO E IMPRESIÓN DE FOTOGRAFIAS O VIDEOS DIGITALES Y/O ACCESORIOS DE CADENA REGIONAL O NACIONAL</t>
  </si>
  <si>
    <t>EC54C41FDEB006CCE2B02A41938E3D5C</t>
  </si>
  <si>
    <t>57</t>
  </si>
  <si>
    <t>CATALINA</t>
  </si>
  <si>
    <t>MARTINEZ</t>
  </si>
  <si>
    <t>ANTONIO</t>
  </si>
  <si>
    <t>KATY</t>
  </si>
  <si>
    <t>45129661</t>
  </si>
  <si>
    <t>MISCELANEA CON VENTA DE CERVEZA EN BOTELLA CERRADA CLASIFICACION B</t>
  </si>
  <si>
    <t>5393E5AE0AB93F337FC897F7DB545AC6</t>
  </si>
  <si>
    <t>56</t>
  </si>
  <si>
    <t>ESPERANZA</t>
  </si>
  <si>
    <t>AVENDAÑO</t>
  </si>
  <si>
    <t>TAQUERIA ZAACHILA</t>
  </si>
  <si>
    <t>45129660</t>
  </si>
  <si>
    <t>1215FC29CEE6FC92752516219F29E5A6</t>
  </si>
  <si>
    <t>101</t>
  </si>
  <si>
    <t>EDER IVAN</t>
  </si>
  <si>
    <t>VASQUEZ</t>
  </si>
  <si>
    <t>CHAVEZ</t>
  </si>
  <si>
    <t>FUNERARIA LA DIVINA PROVIDENCIA</t>
  </si>
  <si>
    <t>45129705</t>
  </si>
  <si>
    <t>FUNERARIAS</t>
  </si>
  <si>
    <t>590AE122CA8800F00B9D62A87C64F055</t>
  </si>
  <si>
    <t>100</t>
  </si>
  <si>
    <t>MIGUEL ARTURO</t>
  </si>
  <si>
    <t>MATUS</t>
  </si>
  <si>
    <t>HUATULCO FITNESS CENTER CRUCECITA</t>
  </si>
  <si>
    <t>45129704</t>
  </si>
  <si>
    <t>GIMNASIOS LOCALES</t>
  </si>
  <si>
    <t>4FFB26A8FDA9EE7150C0C1AD0E495243</t>
  </si>
  <si>
    <t>77</t>
  </si>
  <si>
    <t>NESTOR</t>
  </si>
  <si>
    <t>LOPEZ</t>
  </si>
  <si>
    <t>ALVAREZ</t>
  </si>
  <si>
    <t>LOBA REFRIGERACION</t>
  </si>
  <si>
    <t>45129681</t>
  </si>
  <si>
    <t>VENTA E INSTALACION DE SISTEMAS DE AIRE ACONDICIONADO Y CALEFACCION</t>
  </si>
  <si>
    <t>2216564C90C888053F4267DFB6DB5D69</t>
  </si>
  <si>
    <t>76</t>
  </si>
  <si>
    <t>CRISTIAN ALEJANDRO</t>
  </si>
  <si>
    <t>CONDE</t>
  </si>
  <si>
    <t>MERCHAN</t>
  </si>
  <si>
    <t>HOTEL UNNU</t>
  </si>
  <si>
    <t>45129680</t>
  </si>
  <si>
    <t>HOTEL MENOS DE 3 ESTRELLAS</t>
  </si>
  <si>
    <t>978AC37FBC54E6EF1778C93E8AB9FA7F</t>
  </si>
  <si>
    <t>99</t>
  </si>
  <si>
    <t>MARIA ISABEL</t>
  </si>
  <si>
    <t>GYM HUATULCO FITNESS</t>
  </si>
  <si>
    <t>45129703</t>
  </si>
  <si>
    <t>3FF604C4A83667A5D5A7A121EEB1EC8B</t>
  </si>
  <si>
    <t>98</t>
  </si>
  <si>
    <t>JULIA</t>
  </si>
  <si>
    <t>GALIZ</t>
  </si>
  <si>
    <t>ZARATE</t>
  </si>
  <si>
    <t>MISCELANEA GABY</t>
  </si>
  <si>
    <t>45129702</t>
  </si>
  <si>
    <t>MISCELANEAS</t>
  </si>
  <si>
    <t>3E971D1B6C269E51041CCD3CB66A289C</t>
  </si>
  <si>
    <t>75</t>
  </si>
  <si>
    <t>LUIS DAVID</t>
  </si>
  <si>
    <t>ALTAMIRANO</t>
  </si>
  <si>
    <t>VAZQUEZ</t>
  </si>
  <si>
    <t>LA ENTREGA MEN´S CLUB</t>
  </si>
  <si>
    <t>45129679</t>
  </si>
  <si>
    <t>CENTRO NOCTURNO</t>
  </si>
  <si>
    <t>2AAC50FDCE6EBA00103FE87A81926416</t>
  </si>
  <si>
    <t>74</t>
  </si>
  <si>
    <t>GREGORIO</t>
  </si>
  <si>
    <t>TAQUERIA LA BRASA</t>
  </si>
  <si>
    <t>45129678</t>
  </si>
  <si>
    <t>EC47DAB261524017CDEEC31ABA275B4B</t>
  </si>
  <si>
    <t>97</t>
  </si>
  <si>
    <t>ANGELA GUDELIA</t>
  </si>
  <si>
    <t>LUCAS</t>
  </si>
  <si>
    <t>GONSALEZ</t>
  </si>
  <si>
    <t>ABI SOFI</t>
  </si>
  <si>
    <t>45129701</t>
  </si>
  <si>
    <t>ABARROTES LOCALES</t>
  </si>
  <si>
    <t>1A824759910455B1C870C35287AFF5E9</t>
  </si>
  <si>
    <t>96</t>
  </si>
  <si>
    <t>CRUZ</t>
  </si>
  <si>
    <t>RESENDIZ</t>
  </si>
  <si>
    <t>POSADA GARDENIAS</t>
  </si>
  <si>
    <t>45129700</t>
  </si>
  <si>
    <t>CASA DE HUESPEDES</t>
  </si>
  <si>
    <t>46352197A92FA7C5609C265BF032044C</t>
  </si>
  <si>
    <t>73</t>
  </si>
  <si>
    <t>PASCUAL</t>
  </si>
  <si>
    <t>ORTIZ</t>
  </si>
  <si>
    <t>TAQUERIA PASCUAL</t>
  </si>
  <si>
    <t>45129677</t>
  </si>
  <si>
    <t>25BEC262C7C8A0C8C0797C5EB41B4FF4</t>
  </si>
  <si>
    <t>72</t>
  </si>
  <si>
    <t>AGUSTIN GABRIEL</t>
  </si>
  <si>
    <t>MORENO</t>
  </si>
  <si>
    <t>RUIZ</t>
  </si>
  <si>
    <t>VILLAS FANDANGO</t>
  </si>
  <si>
    <t>45129676</t>
  </si>
  <si>
    <t>053156A98C7BB401E1DB66CD4FF7FD49</t>
  </si>
  <si>
    <t>95</t>
  </si>
  <si>
    <t>IVAN EDILBERTO</t>
  </si>
  <si>
    <t>CLUB DE MODA HUATULCO</t>
  </si>
  <si>
    <t>45129699</t>
  </si>
  <si>
    <t>BOUTIQUES LOCALES</t>
  </si>
  <si>
    <t>B851AD74D693791717B992B25FE62098</t>
  </si>
  <si>
    <t>94</t>
  </si>
  <si>
    <t>MARCO ANTONIO</t>
  </si>
  <si>
    <t>ACEVEDO</t>
  </si>
  <si>
    <t>GALGUERA</t>
  </si>
  <si>
    <t>SUPER SANTA CRUZ</t>
  </si>
  <si>
    <t>45129698</t>
  </si>
  <si>
    <t>F6C46CEE35FA20C0C248829572494894</t>
  </si>
  <si>
    <t>71</t>
  </si>
  <si>
    <t>ARITA</t>
  </si>
  <si>
    <t>DE LUCIO</t>
  </si>
  <si>
    <t>GUTIERREZ</t>
  </si>
  <si>
    <t>TEMAZCAL NA-HA MAYA</t>
  </si>
  <si>
    <t>45129675</t>
  </si>
  <si>
    <t>SPA</t>
  </si>
  <si>
    <t>71A0F5960B681A5B526963407F8A5050</t>
  </si>
  <si>
    <t>70</t>
  </si>
  <si>
    <t>TERESA DOMITILA</t>
  </si>
  <si>
    <t>HALCON</t>
  </si>
  <si>
    <t>45129674</t>
  </si>
  <si>
    <t>LAVADO DE AUTOS</t>
  </si>
  <si>
    <t>03709E55DC2C9A7729B46DF7E8B4C4CB</t>
  </si>
  <si>
    <t>93</t>
  </si>
  <si>
    <t>45129697</t>
  </si>
  <si>
    <t>MINISUPER CON VENTA DE CERVEZAS VINOS Y LICORES EN BOTELLA CERRADA LOCAL</t>
  </si>
  <si>
    <t>D0B4D0BD2AB4734766DF81F2D62A8AFB</t>
  </si>
  <si>
    <t>92</t>
  </si>
  <si>
    <t>EMIGDIO</t>
  </si>
  <si>
    <t>EQUIHUA</t>
  </si>
  <si>
    <t>PALETERIA ZAMORA</t>
  </si>
  <si>
    <t>45129696</t>
  </si>
  <si>
    <t>EXPENDIO DE PALETAS Y HELADOS LOCALES</t>
  </si>
  <si>
    <t>31CBD0B1062689D014D9C11EF2300457</t>
  </si>
  <si>
    <t>69</t>
  </si>
  <si>
    <t>YULISA AMAYRANI</t>
  </si>
  <si>
    <t>BARENCA</t>
  </si>
  <si>
    <t>TORTILLERIA ZULY</t>
  </si>
  <si>
    <t>45129673</t>
  </si>
  <si>
    <t>TORTILLERIA</t>
  </si>
  <si>
    <t>D31743A300B3010254AF1FC67DD22BF6</t>
  </si>
  <si>
    <t>68</t>
  </si>
  <si>
    <t>DIANA</t>
  </si>
  <si>
    <t>RODRIGUEZ</t>
  </si>
  <si>
    <t>AQUINO</t>
  </si>
  <si>
    <t>MATERIALES HUATULCO</t>
  </si>
  <si>
    <t>45129672</t>
  </si>
  <si>
    <t>COMERCIALIZACION DE MATERIALES PARA CONSTRUCCION LOCALES</t>
  </si>
  <si>
    <t>5092FCB69EF34C282AB5A4D67971A4CC</t>
  </si>
  <si>
    <t>91</t>
  </si>
  <si>
    <t>MARIA DEL ROCIO</t>
  </si>
  <si>
    <t>ZARDAIN</t>
  </si>
  <si>
    <t>BORBOLLA</t>
  </si>
  <si>
    <t>GEO ILUMINACION</t>
  </si>
  <si>
    <t>45129695</t>
  </si>
  <si>
    <t>VENTA DE EQUIPO Y MATERIAL ELECTRICO DE CADENA REGIONAL Y NACIONAL</t>
  </si>
  <si>
    <t>D3407116C1D9DC8AE44AE9A7BD7A6192</t>
  </si>
  <si>
    <t>90</t>
  </si>
  <si>
    <t>GRISELDA</t>
  </si>
  <si>
    <t>ALAVEZ</t>
  </si>
  <si>
    <t>LA BOTANITA</t>
  </si>
  <si>
    <t>45129694</t>
  </si>
  <si>
    <t>RESTAURANTE CON VENTA DE CERVEZA VINOS Y LICORES SOLO CON ALIMENTOS B</t>
  </si>
  <si>
    <t>F78DB4E6683A42FC6D2BE0F69A3CDAF4</t>
  </si>
  <si>
    <t>67</t>
  </si>
  <si>
    <t>CLAUDIA</t>
  </si>
  <si>
    <t>CARTAS</t>
  </si>
  <si>
    <t>45129671</t>
  </si>
  <si>
    <t>43288754BD9BA6F8D3585AA104688F46</t>
  </si>
  <si>
    <t>66</t>
  </si>
  <si>
    <t>JORGE</t>
  </si>
  <si>
    <t>RICARDEZ</t>
  </si>
  <si>
    <t>SALINAS</t>
  </si>
  <si>
    <t>TALLER DE MOTOCICLETAS YAMAHA</t>
  </si>
  <si>
    <t>45129670</t>
  </si>
  <si>
    <t>TALLER DE MOTOCICLETAS</t>
  </si>
  <si>
    <t>334543EC0CBF856419005BB77480BBBE</t>
  </si>
  <si>
    <t>89</t>
  </si>
  <si>
    <t>VALENTINA ARLINE</t>
  </si>
  <si>
    <t>CAMPOS</t>
  </si>
  <si>
    <t>CASA D VIDA</t>
  </si>
  <si>
    <t>45129693</t>
  </si>
  <si>
    <t>CONSULTORIOS MEDICOS LOCALES</t>
  </si>
  <si>
    <t>EAA1310D815A6EAF0D20290264B46E61</t>
  </si>
  <si>
    <t>88</t>
  </si>
  <si>
    <t>YERANIA</t>
  </si>
  <si>
    <t>MUÑOZ</t>
  </si>
  <si>
    <t>SPA LAVANDA CABINA DE RELAJACION</t>
  </si>
  <si>
    <t>45129692</t>
  </si>
  <si>
    <t>9F0A249FD54E6F9E7DEEF699C8084D89</t>
  </si>
  <si>
    <t>65</t>
  </si>
  <si>
    <t>ANA LUISA</t>
  </si>
  <si>
    <t>TORRES</t>
  </si>
  <si>
    <t>LAVARIEGA</t>
  </si>
  <si>
    <t>LOS TORRES</t>
  </si>
  <si>
    <t>45129669</t>
  </si>
  <si>
    <t>MISCELANEA CON VENTA DE CERVEZA VINOS Y LICORES EN BOTELLA CERRADA</t>
  </si>
  <si>
    <t>EE3FBDEBC0C43114A35FB10CF3EF6F9F</t>
  </si>
  <si>
    <t>64</t>
  </si>
  <si>
    <t>LORENA</t>
  </si>
  <si>
    <t>CASTILLEJOS</t>
  </si>
  <si>
    <t>LINARES</t>
  </si>
  <si>
    <t>RESTAURANTE JUQUILITA DEL MAR</t>
  </si>
  <si>
    <t>45129668</t>
  </si>
  <si>
    <t>3EC4D67EE0C24C3E4F75F48299D91D68</t>
  </si>
  <si>
    <t>87</t>
  </si>
  <si>
    <t>REFUGIA</t>
  </si>
  <si>
    <t>PEREZ</t>
  </si>
  <si>
    <t>PEKITAZ</t>
  </si>
  <si>
    <t>45129691</t>
  </si>
  <si>
    <t>771332DBF609469E4B380339108C85CE</t>
  </si>
  <si>
    <t>86</t>
  </si>
  <si>
    <t>AUSTREBERTA</t>
  </si>
  <si>
    <t>BARRAGAN</t>
  </si>
  <si>
    <t>MENDEZ</t>
  </si>
  <si>
    <t>LOS GUEROS</t>
  </si>
  <si>
    <t>45129690</t>
  </si>
  <si>
    <t>970BE9D2A778503DE7023EEFE633D57C</t>
  </si>
  <si>
    <t>63</t>
  </si>
  <si>
    <t>FELIX</t>
  </si>
  <si>
    <t>CERVANTES</t>
  </si>
  <si>
    <t>POLLOS GUERRERO</t>
  </si>
  <si>
    <t>45129667</t>
  </si>
  <si>
    <t>POLLOS AL CARBON Y/O ROSTICERIAS</t>
  </si>
  <si>
    <t>FA0D9A9E3FFB0B7DC4496704BD822435</t>
  </si>
  <si>
    <t>62</t>
  </si>
  <si>
    <t>ADOLFO</t>
  </si>
  <si>
    <t>MOZO</t>
  </si>
  <si>
    <t>BUFADERO</t>
  </si>
  <si>
    <t>45129666</t>
  </si>
  <si>
    <t>0DE927A6CBE25E9CBEAEAF27BE762B98</t>
  </si>
  <si>
    <t>45117899</t>
  </si>
  <si>
    <t>obras publicas</t>
  </si>
  <si>
    <t>El sujeto obligado no genero nunguna informacion de conceciones, contratos, convenios, permisos, licencias, o autorizaciones otorgadas en el trimestre que corresponde del 01 de abril de 2026 al 30 de junio de 2026.</t>
  </si>
  <si>
    <t>CAB1297348EDA58D9E8AA4CFC8FD5C98</t>
  </si>
  <si>
    <t>Permiso</t>
  </si>
  <si>
    <t>MSMH/PRA/068/2026</t>
  </si>
  <si>
    <t>Construcción</t>
  </si>
  <si>
    <t>Art. 115, Fracción V incisos d y f de la Constitución política de los Estados Unidos Mexicanos</t>
  </si>
  <si>
    <t>Desarrollo Urbano</t>
  </si>
  <si>
    <t>Gregoria</t>
  </si>
  <si>
    <t>M.</t>
  </si>
  <si>
    <t>S.</t>
  </si>
  <si>
    <t>XAXX010101000</t>
  </si>
  <si>
    <t>44364660</t>
  </si>
  <si>
    <t>27/04/2026</t>
  </si>
  <si>
    <t>27/10/2026</t>
  </si>
  <si>
    <t>Art. 138 Fracciones II y III del Bando de Policía y Gobierno Municipal del Municipio de Santa María Huatulco, Oaxaca</t>
  </si>
  <si>
    <t>https://drive.google.com/drive/folders/1tFU5ZYGCbsHIko2Y2PJmlcAMr7XksOd0</t>
  </si>
  <si>
    <t>0</t>
  </si>
  <si>
    <t>13/07/2026</t>
  </si>
  <si>
    <t>Para el periodo que se informa, Los montos de los rubros: Hipervínculo al documento donde se desglose el gasto a precios del año, Hipervínculo al informe sobre el monto total erogado, que en su caso corresponda,  Hipervínculo al contrato plurianual modificado, en su caso,  Monto total o beneficio, servicio y/o recurso público aprovechado, Monto entregado, bien, servicio y/o recurso público aprovechado al periodo que se informa, corresponden al área de Tesorería de este Sujeto Obligado,   Municipio de Santa María Huatulco, respecto al rubro Hipervínculo al convenio modificatorio, si así corresponde, no corresponde toda vez que no hubo convenio modificatorio.</t>
  </si>
  <si>
    <t>8F7852C9F6910E4F0EE8039B1FF2CC81</t>
  </si>
  <si>
    <t>MSMH/PRA/067/2026</t>
  </si>
  <si>
    <t>Argeo</t>
  </si>
  <si>
    <t>R.</t>
  </si>
  <si>
    <t>O.</t>
  </si>
  <si>
    <t>44364659</t>
  </si>
  <si>
    <t>https://drive.google.com/drive/folders/1NUjzsGySYPW824PczRxO-d1irPMn-puo</t>
  </si>
  <si>
    <t>F225E96BB4EED405E3344334E128043B</t>
  </si>
  <si>
    <t>MSMH/PRA/066/2026</t>
  </si>
  <si>
    <t>Caritina</t>
  </si>
  <si>
    <t>V.</t>
  </si>
  <si>
    <t>44364658</t>
  </si>
  <si>
    <t>https://drive.google.com/drive/folders/173B8JVnNzNa9GXL5bmXwEuM95trcWG_0</t>
  </si>
  <si>
    <t>FF02D07F0B749238C75D63793AD9448A</t>
  </si>
  <si>
    <t>MSMH/PRA/065/2026</t>
  </si>
  <si>
    <t>René</t>
  </si>
  <si>
    <t>44364657</t>
  </si>
  <si>
    <t>15/04/2026</t>
  </si>
  <si>
    <t>15/10/2026</t>
  </si>
  <si>
    <t>https://drive.google.com/drive/folders/1YmRuzJUL-pzERpbvYisTyQFrL8RpGEF5</t>
  </si>
  <si>
    <t>0FCEBF1E8C3CE9CFD5102EC01F8DF399</t>
  </si>
  <si>
    <t>MSMH/PRA/064/2026</t>
  </si>
  <si>
    <t>Yolanda</t>
  </si>
  <si>
    <t>A.</t>
  </si>
  <si>
    <t>44364656</t>
  </si>
  <si>
    <t>https://drive.google.com/drive/folders/13ATxPFcBA1J2HHUuJ8t2wUkYYtUatH_Z</t>
  </si>
  <si>
    <t>C8D4A533BC0D86F176F193E4D5371A92</t>
  </si>
  <si>
    <t>SMH/048/2025</t>
  </si>
  <si>
    <t>Diana</t>
  </si>
  <si>
    <t>G.</t>
  </si>
  <si>
    <t>C.</t>
  </si>
  <si>
    <t>44364655</t>
  </si>
  <si>
    <t>26/05/2026</t>
  </si>
  <si>
    <t>26/05/2027</t>
  </si>
  <si>
    <t>https://drive.google.com/drive/folders/1w2T9v5kCxTBNWh4ZYPb9hddVWJvHhwqS</t>
  </si>
  <si>
    <t>FC28A3D894F8FEBC7B20F2B0FF0954A6</t>
  </si>
  <si>
    <t>SMH/047/2025</t>
  </si>
  <si>
    <t>Angela</t>
  </si>
  <si>
    <t>T.</t>
  </si>
  <si>
    <t>H.</t>
  </si>
  <si>
    <t>44364654</t>
  </si>
  <si>
    <t>https://drive.google.com/drive/folders/17fgInuzbwaINtR28yhim9DSnofeiDvS2</t>
  </si>
  <si>
    <t>1963DCD27025EA3C50101F0B8C27B713</t>
  </si>
  <si>
    <t>SMH/046/2025</t>
  </si>
  <si>
    <t>Esther</t>
  </si>
  <si>
    <t>44364653</t>
  </si>
  <si>
    <t>https://drive.google.com/drive/folders/1E_PM9Bcwc8VNQwd7jl2NbyXxGz5KW0h8</t>
  </si>
  <si>
    <t>4A08CCFC1F1DD952D561E9D727AD3E19</t>
  </si>
  <si>
    <t>SMH/045/2025</t>
  </si>
  <si>
    <t>Laura</t>
  </si>
  <si>
    <t>L.</t>
  </si>
  <si>
    <t>44364652</t>
  </si>
  <si>
    <t>07/05/2026</t>
  </si>
  <si>
    <t>07/05/2027</t>
  </si>
  <si>
    <t>https://drive.google.com/drive/folders/1IpFM7X-1aHPtLiF7V7yvGFV0msM8JF5D</t>
  </si>
  <si>
    <t>02EB5D0EFF9A06D6AA31EA470F29CEBC</t>
  </si>
  <si>
    <t>SMH/044/2025</t>
  </si>
  <si>
    <t>Leova</t>
  </si>
  <si>
    <t>44364651</t>
  </si>
  <si>
    <t>05/05/2026</t>
  </si>
  <si>
    <t>05/05/2027</t>
  </si>
  <si>
    <t>https://drive.google.com/drive/folders/1-4xbCqqtKPdamnORFVoB1j6LjfnL9nzq</t>
  </si>
  <si>
    <t>C0A63413EDD3C258D4BB7D81B54DF7AB</t>
  </si>
  <si>
    <t>SMH/043/2025</t>
  </si>
  <si>
    <t>Lilibet</t>
  </si>
  <si>
    <t>44364650</t>
  </si>
  <si>
    <t>https://drive.google.com/drive/folders/1DU8L8xzD3Ko5M5dKQBWYofoUK0I1S7dU</t>
  </si>
  <si>
    <t>AE2547B47B94882A3893E62C55F19C05</t>
  </si>
  <si>
    <t>SMH/042/2025</t>
  </si>
  <si>
    <t>Alfredo</t>
  </si>
  <si>
    <t>44364649</t>
  </si>
  <si>
    <t>https://drive.google.com/drive/folders/1cqm82K3mp-nbS6hOcQgkMeQRCMR5rZ9_</t>
  </si>
  <si>
    <t>1FD4FB9DAA652BB3B8824D0504B1D535</t>
  </si>
  <si>
    <t>SMH/041/2025</t>
  </si>
  <si>
    <t>Jesus</t>
  </si>
  <si>
    <t>J.</t>
  </si>
  <si>
    <t>44364648</t>
  </si>
  <si>
    <t>21/04/2026</t>
  </si>
  <si>
    <t>21/04/2027</t>
  </si>
  <si>
    <t>https://drive.google.com/drive/folders/17vUizGBSQWTlwmJYGc1D0lkF6pAonjcX</t>
  </si>
  <si>
    <t>6C48E484215B1F8E8499E8AD68DCC864</t>
  </si>
  <si>
    <t>SMH/040/2025</t>
  </si>
  <si>
    <t>Alexis G.</t>
  </si>
  <si>
    <t>P.</t>
  </si>
  <si>
    <t>44364647</t>
  </si>
  <si>
    <t>14/04/2026</t>
  </si>
  <si>
    <t>14/04/2027</t>
  </si>
  <si>
    <t>https://drive.google.com/drive/folders/1cY6gY8d8v5AAZz7V9sqRkUwSiwyzYxEw</t>
  </si>
  <si>
    <t>1CDD1B3DC68B3A63A5776410DE8F074C</t>
  </si>
  <si>
    <t>SMH/039/2025</t>
  </si>
  <si>
    <t>Evelyn A.</t>
  </si>
  <si>
    <t>44364646</t>
  </si>
  <si>
    <t>08/04/2026</t>
  </si>
  <si>
    <t>08/04/2027</t>
  </si>
  <si>
    <t>https://drive.google.com/drive/folders/1qzEBY_LWuA7wl4E88i3O0fp0E27Q9xEc</t>
  </si>
  <si>
    <t>22D075CD59CA6FDD69F79ADC3CAC2B35</t>
  </si>
  <si>
    <t>SCH/109/2026</t>
  </si>
  <si>
    <t>Jorge</t>
  </si>
  <si>
    <t>44364645</t>
  </si>
  <si>
    <t>30/12/2027</t>
  </si>
  <si>
    <t>https://drive.google.com/drive/folders/1-hCvBDjWfuKTHfB761KerZSKZ4G5xss7</t>
  </si>
  <si>
    <t>FA9F002F94FE45692421740FF0F51FF0</t>
  </si>
  <si>
    <t>SCH/108/2026</t>
  </si>
  <si>
    <t>Arturo</t>
  </si>
  <si>
    <t>44364644</t>
  </si>
  <si>
    <t>30/12/2026</t>
  </si>
  <si>
    <t>https://drive.google.com/drive/folders/1yhUj5lS6GuUKBwhozU5M4KWixEIVAMQB</t>
  </si>
  <si>
    <t>8FBA06760DBDBA3D1C231DC671BF2EB2</t>
  </si>
  <si>
    <t>SCH/107/2026</t>
  </si>
  <si>
    <t>María</t>
  </si>
  <si>
    <t>44364643</t>
  </si>
  <si>
    <t>26/06/2026</t>
  </si>
  <si>
    <t>26/06/2027</t>
  </si>
  <si>
    <t>https://drive.google.com/drive/folders/1xo_sxPKTG9ZFyrvPGFsEobfcJRQ8W0Xd</t>
  </si>
  <si>
    <t>6FDD26D72BDD7C0CB9F9757E37EDA2C8</t>
  </si>
  <si>
    <t>SCH/106/2026</t>
  </si>
  <si>
    <t>Banco</t>
  </si>
  <si>
    <t>I.</t>
  </si>
  <si>
    <t>No binario</t>
  </si>
  <si>
    <t>44364642</t>
  </si>
  <si>
    <t>15/06/2026</t>
  </si>
  <si>
    <t>15/06/2027</t>
  </si>
  <si>
    <t>https://drive.google.com/drive/folders/1pVCdndt_RKfTTKSGmO_puOpqIq2CNms_</t>
  </si>
  <si>
    <t>9C382B1D2E35B8E5FFE530541C580D02</t>
  </si>
  <si>
    <t>SCH/105/2026</t>
  </si>
  <si>
    <t>44364641</t>
  </si>
  <si>
    <t>30/05/2026</t>
  </si>
  <si>
    <t>30/05/2027</t>
  </si>
  <si>
    <t>https://drive.google.com/drive/folders/11j_Q0mixTiYvA-_CQOfhkI_3HR3ZaVM4</t>
  </si>
  <si>
    <t>102437559E896C98039A77D3B5B4E511</t>
  </si>
  <si>
    <t>SCH/104/2026</t>
  </si>
  <si>
    <t>Juana</t>
  </si>
  <si>
    <t>B.</t>
  </si>
  <si>
    <t>44364640</t>
  </si>
  <si>
    <t>https://drive.google.com/drive/folders/1pSVewELb28cpyGR9A07tZmOrXfYPi2pu</t>
  </si>
  <si>
    <t>60040DE100C1EECB6565E6EEED571353</t>
  </si>
  <si>
    <t>SCH/103/2026</t>
  </si>
  <si>
    <t>Karen</t>
  </si>
  <si>
    <t>44364639</t>
  </si>
  <si>
    <t>16/05/2026</t>
  </si>
  <si>
    <t>16/05/2027</t>
  </si>
  <si>
    <t>https://drive.google.com/drive/folders/10cep2sw5Wq1DoiasQprta0rMDy-ECwEB</t>
  </si>
  <si>
    <t>9D072EEA3F4430FAFA617AB301075933</t>
  </si>
  <si>
    <t>SCH/102/2026</t>
  </si>
  <si>
    <t>N.</t>
  </si>
  <si>
    <t>44364638</t>
  </si>
  <si>
    <t>https://drive.google.com/drive/folders/1PfExkDT2SNFs3hExR9U3UOx7iHS_vMbo</t>
  </si>
  <si>
    <t>18C919016470967B6B5ADF237A8BE5FF</t>
  </si>
  <si>
    <t>SCH/101/2026</t>
  </si>
  <si>
    <t>Elba</t>
  </si>
  <si>
    <t>E.</t>
  </si>
  <si>
    <t>44364637</t>
  </si>
  <si>
    <t>https://drive.google.com/drive/folders/1Mm1geL1A7mW3ea89Oq6M-l7pT6z0NSuH</t>
  </si>
  <si>
    <t>1EAB3E5A2D9788503DCF183B78C9D202</t>
  </si>
  <si>
    <t>SCH/100/2026</t>
  </si>
  <si>
    <t>Abel</t>
  </si>
  <si>
    <t>44364636</t>
  </si>
  <si>
    <t>22/05/2026</t>
  </si>
  <si>
    <t>22/05/2027</t>
  </si>
  <si>
    <t>https://drive.google.com/drive/folders/1rNZQjlyicVxnxK1jtRA7pvmed698GcUH</t>
  </si>
  <si>
    <t>0BA00D742616E6A4DEEF5938F2108A80</t>
  </si>
  <si>
    <t>SCH/099/2026</t>
  </si>
  <si>
    <t>Ángel</t>
  </si>
  <si>
    <t>44364635</t>
  </si>
  <si>
    <t>https://drive.google.com/drive/folders/13OqZiRKIT8b3HCQpPVEljpWOfoWsuSrZ</t>
  </si>
  <si>
    <t>7D68AC6C7AC57C8CEB231EFA4AE4DEBE</t>
  </si>
  <si>
    <t>SCH/098/2026</t>
  </si>
  <si>
    <t>León</t>
  </si>
  <si>
    <t>44364634</t>
  </si>
  <si>
    <t>https://drive.google.com/drive/folders/1nVYUnW-Ed6eHMWmWFKPbeMAvC5m1ASvR</t>
  </si>
  <si>
    <t>D7D35E5ADB539990483C8A91025B0B29</t>
  </si>
  <si>
    <t>SCH/097/2026</t>
  </si>
  <si>
    <t>Inmobiliaria</t>
  </si>
  <si>
    <t>44364633</t>
  </si>
  <si>
    <t>https://drive.google.com/drive/folders/1S_PjaqQIC6jUXOgVhN7s1HOoA_8rYMnL</t>
  </si>
  <si>
    <t>096DF8CDF3DE28F09449E6A931F086B7</t>
  </si>
  <si>
    <t>SCH/096/2026</t>
  </si>
  <si>
    <t>Construcciones</t>
  </si>
  <si>
    <t>44364632</t>
  </si>
  <si>
    <t>16/05/2029</t>
  </si>
  <si>
    <t>https://drive.google.com/drive/folders/11gfD-nCSmUsoIqQHwNFKi2-FPchQqP6L</t>
  </si>
  <si>
    <t>5050216B854EC4B571A1415C3C5FA5C7</t>
  </si>
  <si>
    <t>SCH/095/2026</t>
  </si>
  <si>
    <t>Anabel</t>
  </si>
  <si>
    <t>44364631</t>
  </si>
  <si>
    <t>06/05/2026</t>
  </si>
  <si>
    <t>06/05/2027</t>
  </si>
  <si>
    <t>https://drive.google.com/drive/folders/10aQ7VYYaTNxA1V2lg52EMki6rg_uTXiq</t>
  </si>
  <si>
    <t>816DA72EC469FEDE8DD0E63510D76DDD</t>
  </si>
  <si>
    <t>SCH/094/2026</t>
  </si>
  <si>
    <t>Proyectos</t>
  </si>
  <si>
    <t>Y.</t>
  </si>
  <si>
    <t>44364630</t>
  </si>
  <si>
    <t>14/05/2026</t>
  </si>
  <si>
    <t>14/05/2029</t>
  </si>
  <si>
    <t>https://drive.google.com/drive/folders/10FkPkF9ALRV_YgfW1bSocp_1oqQC6tGM</t>
  </si>
  <si>
    <t>85E3F38426236FAE7034FACD83BB6A1E</t>
  </si>
  <si>
    <t>SCH/093/2026</t>
  </si>
  <si>
    <t>Gabriel</t>
  </si>
  <si>
    <t>44364629</t>
  </si>
  <si>
    <t>08/05/2026</t>
  </si>
  <si>
    <t>08/05/2027</t>
  </si>
  <si>
    <t>https://drive.google.com/drive/folders/1K_yLSJB8QayQDIM0RvE8VlkkqzMDzgU7</t>
  </si>
  <si>
    <t>469C802CB297AE4990D113184CC4FCC2</t>
  </si>
  <si>
    <t>SCH/092/2026</t>
  </si>
  <si>
    <t>Octaviana</t>
  </si>
  <si>
    <t>44364628</t>
  </si>
  <si>
    <t>27/04/2027</t>
  </si>
  <si>
    <t>https://drive.google.com/drive/folders/1B1LOxWMihlxUctEeprBN4M9z-w24bcf0</t>
  </si>
  <si>
    <t>899783A9318273BC22AFBF5B8108EF86</t>
  </si>
  <si>
    <t>SCH/091/2026</t>
  </si>
  <si>
    <t>Gas</t>
  </si>
  <si>
    <t>D.</t>
  </si>
  <si>
    <t>44364627</t>
  </si>
  <si>
    <t>16/04/2026</t>
  </si>
  <si>
    <t>16/04/2027</t>
  </si>
  <si>
    <t>https://drive.google.com/drive/folders/1f1EtsGJ_bTr6c8d57H4lYEOMdPnNMy6P</t>
  </si>
  <si>
    <t>C905CE3B29FB5CF2ADEB95568C477EB0</t>
  </si>
  <si>
    <t>SCH/090/2026</t>
  </si>
  <si>
    <t>44364626</t>
  </si>
  <si>
    <t>https://drive.google.com/drive/folders/1qBMrgBk3c8rcZ1bKOQIBGiB6nnbfg9wQ</t>
  </si>
  <si>
    <t>E322A8B9C586EDA66290CF79E4C060C9</t>
  </si>
  <si>
    <t>SCH/089/2026</t>
  </si>
  <si>
    <t>Guadalupe</t>
  </si>
  <si>
    <t>44364625</t>
  </si>
  <si>
    <t>https://drive.google.com/drive/folders/1SI-nSJoWG-hnW2AipBzyFqxDNPLqumRq</t>
  </si>
  <si>
    <t>151157222A4216CD85111E90071F7490</t>
  </si>
  <si>
    <t>MSMH/OVG/015-SCH/2026</t>
  </si>
  <si>
    <t>Emperatriz</t>
  </si>
  <si>
    <t>44364671</t>
  </si>
  <si>
    <t>22/11/2026</t>
  </si>
  <si>
    <t>https://drive.google.com/drive/folders/11br3CyxTSykdXdB3Nr-OCgqJ2TQBi7C3</t>
  </si>
  <si>
    <t>CFEC1F414C38777E620A52F15A573AD8</t>
  </si>
  <si>
    <t>MSMH/OVG/014-SCH/2026</t>
  </si>
  <si>
    <t>Diego</t>
  </si>
  <si>
    <t>44364670</t>
  </si>
  <si>
    <t>04/05/2026</t>
  </si>
  <si>
    <t>04/08/2026</t>
  </si>
  <si>
    <t>https://drive.google.com/drive/folders/1jkyJ1xa0VXA4qkaIn1cQWQGoKkmfR6D4</t>
  </si>
  <si>
    <t>FBFB926FC3B2455C2787A3631CF960FA</t>
  </si>
  <si>
    <t>SCH/088/2026</t>
  </si>
  <si>
    <t>Evangelina</t>
  </si>
  <si>
    <t>44364624</t>
  </si>
  <si>
    <t>https://drive.google.com/drive/folders/1_ZAuWDeYBVzIbdCtswQL6mS5E7h1-jCU</t>
  </si>
  <si>
    <t>9A366027BB348BCE45EE7E2A805422E9</t>
  </si>
  <si>
    <t>SCH/087/2026</t>
  </si>
  <si>
    <t>Óscar</t>
  </si>
  <si>
    <t>44364623</t>
  </si>
  <si>
    <t>10/04/2026</t>
  </si>
  <si>
    <t>10/04/2027</t>
  </si>
  <si>
    <t>https://drive.google.com/drive/folders/1gHeJQXM6xhG3ODcfLphxyXRcgQHg8TNh</t>
  </si>
  <si>
    <t>7A3D1359A8D2622FE9461E44A20BF1F1</t>
  </si>
  <si>
    <t>SCH/086/2026</t>
  </si>
  <si>
    <t>Alicia</t>
  </si>
  <si>
    <t>44364622</t>
  </si>
  <si>
    <t>https://drive.google.com/drive/folders/1EglWafPlX-km1B2uZIcYXp5-WNuMQkvl</t>
  </si>
  <si>
    <t>125F77EA8E938D9D9C96BB5CEA1231EE</t>
  </si>
  <si>
    <t>MSMH/OVG/013-SCH/2026</t>
  </si>
  <si>
    <t>Jacobo</t>
  </si>
  <si>
    <t>44364669</t>
  </si>
  <si>
    <t>26/11/2026</t>
  </si>
  <si>
    <t>https://drive.google.com/drive/folders/1wmqfdL-mJbpJ04jrPYrjF_mnBrG_EKaR</t>
  </si>
  <si>
    <t>99CCC03B22D6C7018C879A1206C024D7</t>
  </si>
  <si>
    <t>MSMH/OVG/012-SCH/2026</t>
  </si>
  <si>
    <t>Luis</t>
  </si>
  <si>
    <t>44364668</t>
  </si>
  <si>
    <t>22/04/2026</t>
  </si>
  <si>
    <t>22/10/2026</t>
  </si>
  <si>
    <t>https://drive.google.com/drive/folders/1T5-PkWZ1fmL5aXlpuJaKPQGQwg6dHFcw</t>
  </si>
  <si>
    <t>2F2182E329D802FBA0DAAA7CDC34E9CE</t>
  </si>
  <si>
    <t>MSMH/OVG/011-SCH/2026</t>
  </si>
  <si>
    <t>Antonia</t>
  </si>
  <si>
    <t>44364667</t>
  </si>
  <si>
    <t>13/04/2026</t>
  </si>
  <si>
    <t>https://drive.google.com/drive/folders/1a1UP9I8m25nEKARkKaq8bTECKm_Yi_h7</t>
  </si>
  <si>
    <t>80613E1CCABD6243A028DB2914053BFD</t>
  </si>
  <si>
    <t>SCH/085/2026</t>
  </si>
  <si>
    <t>Z.</t>
  </si>
  <si>
    <t>44364621</t>
  </si>
  <si>
    <t>10/10/2026</t>
  </si>
  <si>
    <t>https://drive.google.com/drive/folders/1pxdkCgtJtAkKTjSjSHI6S8z1DPhiaJkr</t>
  </si>
  <si>
    <t>11AE234F0B821371D804F98937AD7450</t>
  </si>
  <si>
    <t>MSMH/PRA/074/2026</t>
  </si>
  <si>
    <t>Iglesia</t>
  </si>
  <si>
    <t>44364666</t>
  </si>
  <si>
    <t>22/06/2026</t>
  </si>
  <si>
    <t>22/12/2026</t>
  </si>
  <si>
    <t>https://drive.google.com/drive/folders/1XDbHpaVNpR-jRhKg8ufk-QWjoiJasyWN</t>
  </si>
  <si>
    <t>8FF9C895CCE74E9B284FFC69E6BA142F</t>
  </si>
  <si>
    <t>MSMH/PRA/073/2026</t>
  </si>
  <si>
    <t>José A.</t>
  </si>
  <si>
    <t>44364665</t>
  </si>
  <si>
    <t>18/06/2026</t>
  </si>
  <si>
    <t>18/12/2026</t>
  </si>
  <si>
    <t>https://drive.google.com/drive/folders/1YYxZipqUv5IInXR4XGD2rD2zLk4_UvrC</t>
  </si>
  <si>
    <t>A10C754B2E36B11BFBEAE44EAB6C96D4</t>
  </si>
  <si>
    <t>MSMH/PRA/072/2026</t>
  </si>
  <si>
    <t>Magdalena</t>
  </si>
  <si>
    <t>44364664</t>
  </si>
  <si>
    <t>11/06/2026</t>
  </si>
  <si>
    <t>11/12/2026</t>
  </si>
  <si>
    <t>https://drive.google.com/drive/folders/1ICPFG7s44WWKFpkpPbOT7bMo-ILn1zGy</t>
  </si>
  <si>
    <t>F0313F63B23331F1F09A19D46485E9EF</t>
  </si>
  <si>
    <t>MSMH/PRA/071/2026</t>
  </si>
  <si>
    <t>44364663</t>
  </si>
  <si>
    <t>28/05/2026</t>
  </si>
  <si>
    <t>28/11/2026</t>
  </si>
  <si>
    <t>https://drive.google.com/drive/folders/1absz8YhYRq6QhtE88y_VWmfJnSQ6_qDZ</t>
  </si>
  <si>
    <t>28FACB14770C43D4A941EA23AC505486</t>
  </si>
  <si>
    <t>MSMH/PRA/070/2026</t>
  </si>
  <si>
    <t>Jeronimo</t>
  </si>
  <si>
    <t>44364662</t>
  </si>
  <si>
    <t>https://drive.google.com/drive/folders/1NppV4RTO_wzYzyuTiSndgAUNJObM1qzI</t>
  </si>
  <si>
    <t>11DFA984E1AC6A0DDD8DFE915CAD2D55</t>
  </si>
  <si>
    <t>MSMH/PRA/069/2026</t>
  </si>
  <si>
    <t>Rosahisela</t>
  </si>
  <si>
    <t>44364661</t>
  </si>
  <si>
    <t>https://drive.google.com/drive/folders/1WDczqursHul4Jck4B5nCPWiFglMU_BO7</t>
  </si>
  <si>
    <t>7AEB484A57ADAFFAD7279BD19794C859</t>
  </si>
  <si>
    <t>Autorización</t>
  </si>
  <si>
    <t>DPCB/CEJO/0006/2026</t>
  </si>
  <si>
    <t>Revisión en establecimientos para que cuenten con las medidads y el equipo de seguridad suficiente.</t>
  </si>
  <si>
    <t>Ley General de Protección Civil y Ley de Protección Civil y Gestión de Riesgos de Desastres para el Estado de Oaxaca.</t>
  </si>
  <si>
    <t>Dirección de Protección Civil y Bomberos</t>
  </si>
  <si>
    <t>Mixto</t>
  </si>
  <si>
    <t>Lisandro</t>
  </si>
  <si>
    <t>Orozco</t>
  </si>
  <si>
    <t>González</t>
  </si>
  <si>
    <t>CADENA DE TIENDAS DEPARTAMENTALES “LIVERPOOL EXPRESS HUATULCO”</t>
  </si>
  <si>
    <t>44128185</t>
  </si>
  <si>
    <t>02/04/2026</t>
  </si>
  <si>
    <t>Ley General de Protección Civil</t>
  </si>
  <si>
    <t>https://acrobat.adobe.com/id/urn:aaid:sc:US:e12d83da-f4e7-4b32-97f1-309bdca8e47a</t>
  </si>
  <si>
    <t>PROTECCIÓN CIVIL Y BOMBEROS</t>
  </si>
  <si>
    <t>07/06/2026</t>
  </si>
  <si>
    <t>LOS CAMPOS EN LOS QUE NO SE COLOCA ANOTACIÓN ALGUNA, CORRESPONDEN A INFORMACIÓN QUE PROPORCIONA LA TESORERÍA MUNICIPAL DEBIDO A QUE LA DIRECCIÓN DE PROTECCIÓN CIVIL Y BOMBEROS NO REALIZA NINGUN COBRO POR ESTAS ACTIVIDADES, YA QUE ESTA FACULTAD CORRESPONDE A DICHA ÁREA.</t>
  </si>
  <si>
    <t>62C0019FFD6F57D70580DE36F3E8599B</t>
  </si>
  <si>
    <t>DPCB/CEJO/0027/2026</t>
  </si>
  <si>
    <t>Bernardino</t>
  </si>
  <si>
    <t>Alturna</t>
  </si>
  <si>
    <t>operadora de estancias creativas denominado “VIPS”</t>
  </si>
  <si>
    <t>44128206</t>
  </si>
  <si>
    <t>29/06/2026</t>
  </si>
  <si>
    <t>8558262679B5F3DBC7B55970A105959F</t>
  </si>
  <si>
    <t>DPCB/CEJO/0026/2026</t>
  </si>
  <si>
    <t>Naxhelly</t>
  </si>
  <si>
    <t>Martínez</t>
  </si>
  <si>
    <t>Teran</t>
  </si>
  <si>
    <t>paquetería “Autotransporte de Carga Tres Guerras”</t>
  </si>
  <si>
    <t>44128205</t>
  </si>
  <si>
    <t>25/06/2025</t>
  </si>
  <si>
    <t>2B2E707B18982122840339449CE89CAA</t>
  </si>
  <si>
    <t>DPCB/CEJO/0025/2026</t>
  </si>
  <si>
    <t>Julio César</t>
  </si>
  <si>
    <t>García</t>
  </si>
  <si>
    <t>Velez</t>
  </si>
  <si>
    <t>productos de limpieza denominado “BIO CASA”</t>
  </si>
  <si>
    <t>44128204</t>
  </si>
  <si>
    <t>F568B46B24961E8E33A1328EE9ACDFFB</t>
  </si>
  <si>
    <t>DPCB/CEJO/0024/2026</t>
  </si>
  <si>
    <t>Miguel Ángel</t>
  </si>
  <si>
    <t>López</t>
  </si>
  <si>
    <t>Santiago</t>
  </si>
  <si>
    <t>tiendas “CUPRUM”</t>
  </si>
  <si>
    <t>44128203</t>
  </si>
  <si>
    <t>29/05/2026</t>
  </si>
  <si>
    <t>7B780704C564337AF769EAFD8F0B5892</t>
  </si>
  <si>
    <t>DPCB/CEJO/0023/2026</t>
  </si>
  <si>
    <t>Guillermo Edgar</t>
  </si>
  <si>
    <t>Ríos</t>
  </si>
  <si>
    <t>Jarquín</t>
  </si>
  <si>
    <t>PROPIMEX, S. R. de C. V. denominado “Coca cola”</t>
  </si>
  <si>
    <t>44128202</t>
  </si>
  <si>
    <t>25/05/2026</t>
  </si>
  <si>
    <t>740FBA5BE642F65055EFC5E722B6D988</t>
  </si>
  <si>
    <t>DPCB/CEJO/0022/2026</t>
  </si>
  <si>
    <t>Guillermo de Jesús</t>
  </si>
  <si>
    <t>Manuel</t>
  </si>
  <si>
    <t>Hernández</t>
  </si>
  <si>
    <t>Cadena Comercial Oxxo, S. A. de C.V. “OXXO XEXTAL 2”</t>
  </si>
  <si>
    <t>44128201</t>
  </si>
  <si>
    <t>18/04/2026</t>
  </si>
  <si>
    <t>164A8A2F415AA1C084569AABBDDB7A7F</t>
  </si>
  <si>
    <t>DPCB/CEJO/0021/2026</t>
  </si>
  <si>
    <t>Edgar Jaziel</t>
  </si>
  <si>
    <t>Ventura</t>
  </si>
  <si>
    <t>Cadena Comercial Oxxo, S. A. de C.V., “OXXO SECTOR H3”</t>
  </si>
  <si>
    <t>44128200</t>
  </si>
  <si>
    <t>2797AB8BE8A198A339EF1469226C93CC</t>
  </si>
  <si>
    <t>DPCB/CEJO/0020/2026</t>
  </si>
  <si>
    <t>Rogelio</t>
  </si>
  <si>
    <t>Reyes</t>
  </si>
  <si>
    <t>Soriano</t>
  </si>
  <si>
    <t>Cadena Comercial Oxxo, S. A. de C.V., “OXXO SANTA CRUZ”</t>
  </si>
  <si>
    <t>44128199</t>
  </si>
  <si>
    <t>4A41A39F0DD677973C1249A56F367634</t>
  </si>
  <si>
    <t>DPCB/CEJO/0019/2026</t>
  </si>
  <si>
    <t>Ibañez</t>
  </si>
  <si>
    <t>Cruz</t>
  </si>
  <si>
    <t>Cadena Comercial Oxxo, S. A. de C.V., “OXXO EL MUELLE”</t>
  </si>
  <si>
    <t>44128198</t>
  </si>
  <si>
    <t>65589FBCE309A5CDEE84A4671BC04769</t>
  </si>
  <si>
    <t>DPCB/CEJO/0018/2026</t>
  </si>
  <si>
    <t>Hortencia</t>
  </si>
  <si>
    <t>cenaduría denominado “Antojitos Juquilita”</t>
  </si>
  <si>
    <t>44128197</t>
  </si>
  <si>
    <t>30/04/2026</t>
  </si>
  <si>
    <t>5FAB97AD6F763D7EE448C8DB8FAD1FB2</t>
  </si>
  <si>
    <t>DPCB/CEJO/0017/2026</t>
  </si>
  <si>
    <t>Alejandro</t>
  </si>
  <si>
    <t>Campos</t>
  </si>
  <si>
    <t>Urioste</t>
  </si>
  <si>
    <t>Hotel Barceló Huatulco denominado “Barceló Huatulco S. de R. L. de C. V.”</t>
  </si>
  <si>
    <t>44128196</t>
  </si>
  <si>
    <t>23/04/2026</t>
  </si>
  <si>
    <t>C7C5BA449E96C340955A5A1AEA8C904F</t>
  </si>
  <si>
    <t>DPCB/CEJO/0016/2026</t>
  </si>
  <si>
    <t>Evaristo Gabriel</t>
  </si>
  <si>
    <t>Luna</t>
  </si>
  <si>
    <t>Cadena Comercial Oxxo, S. A. de C.V. “OXXO SANTA MARÍA HUATULCO”</t>
  </si>
  <si>
    <t>44128195</t>
  </si>
  <si>
    <t>20198A44D1BD85E4B4DC94AF2BEC0EE7</t>
  </si>
  <si>
    <t>DPCB/CEJO/0015/2026</t>
  </si>
  <si>
    <t>Cadena Comercial Oxxo, S. A. de C.V. “OXXO SECTOR  T”</t>
  </si>
  <si>
    <t>44128194</t>
  </si>
  <si>
    <t>3948295303C78451456415AEE042691C</t>
  </si>
  <si>
    <t>DPCB/CEJO/0014/2026</t>
  </si>
  <si>
    <t>Adela Lorena</t>
  </si>
  <si>
    <t>Mendoza</t>
  </si>
  <si>
    <t>Cadena Comercial Oxxo, S. A. de C.V. “OXXO PLUMA OAX.”</t>
  </si>
  <si>
    <t>44128193</t>
  </si>
  <si>
    <t>0152549B990975FE3A5BF082DCF59E1B</t>
  </si>
  <si>
    <t>DPCB/CEJO/0013/2026</t>
  </si>
  <si>
    <t>Yadira</t>
  </si>
  <si>
    <t>Cadena Comercial Oxxo, S. A. de C.V. “OXXO BAHÍAS PLUS OAX.”</t>
  </si>
  <si>
    <t>44128192</t>
  </si>
  <si>
    <t>0AB7F8D190F25F9736A9F3F51D1BDA54</t>
  </si>
  <si>
    <t>DPCB/CEJO/0012/2026</t>
  </si>
  <si>
    <t>Elizabeth</t>
  </si>
  <si>
    <t>Cadena Comercial Oxxo, S. A. de C.V. “OXXO EL ZAPOTE”</t>
  </si>
  <si>
    <t>44128191</t>
  </si>
  <si>
    <t>8A0B1609AC4E4319A2AA7A3F663E59E9</t>
  </si>
  <si>
    <t>DPCB/CEJO/0011/2026</t>
  </si>
  <si>
    <t>Rosendo</t>
  </si>
  <si>
    <t>Sosa</t>
  </si>
  <si>
    <t>Cadena Comercial Oxxo, S. A. de C.V. “OXXO EL MADERO”</t>
  </si>
  <si>
    <t>44128190</t>
  </si>
  <si>
    <t>8837C4D54CAFB71B97BD2BF0F5054EA9</t>
  </si>
  <si>
    <t>DPCB/CEJO/0010/2026</t>
  </si>
  <si>
    <t>Francisco</t>
  </si>
  <si>
    <t>Santos</t>
  </si>
  <si>
    <t>Cadena Comercial Oxxo, S. A. de C.V. “OXXO LA CRUCECITA”</t>
  </si>
  <si>
    <t>44128189</t>
  </si>
  <si>
    <t>FF7AE158E988431775CB1083C5352FC1</t>
  </si>
  <si>
    <t>DPCB/CEJO/0009/2026</t>
  </si>
  <si>
    <t>Oswaldo</t>
  </si>
  <si>
    <t>Ruiz</t>
  </si>
  <si>
    <t>Bautista</t>
  </si>
  <si>
    <t>Cadena Comercial Oxxo, S. A. de C.V. “OXXO XEXTAL”,</t>
  </si>
  <si>
    <t>44128188</t>
  </si>
  <si>
    <t>6D23E8187D546E51A5D901764B1DA923</t>
  </si>
  <si>
    <t>DPCB/CEJO/0008/2026</t>
  </si>
  <si>
    <t>Francisco Yair</t>
  </si>
  <si>
    <t>flores</t>
  </si>
  <si>
    <t>Cadena Comercial Oxxo, S. A. de C.V. “OXXO GAS HUATULCO.”,</t>
  </si>
  <si>
    <t>44128187</t>
  </si>
  <si>
    <t>3F953355F909986B493CE74140F591FC</t>
  </si>
  <si>
    <t>DPCB/CEJO/0007/2026</t>
  </si>
  <si>
    <t>Alejandra</t>
  </si>
  <si>
    <t>Salas</t>
  </si>
  <si>
    <t>Salgado</t>
  </si>
  <si>
    <t>“Asociación de Propietarios Celeste Beach Residences and Spa A.C.”,</t>
  </si>
  <si>
    <t>44128186</t>
  </si>
  <si>
    <t>16CAB12B3FB87D061F11AD2D55B4EF10</t>
  </si>
  <si>
    <t>RESTAURANTE ANDAMIO</t>
  </si>
  <si>
    <t>44149197</t>
  </si>
  <si>
    <t>https://drive.google.com/file/d/1YCaPxBtqhhQ9slBG8vxa7SYPOAoDgSLr/view?usp=drive_link</t>
  </si>
  <si>
    <t>08BD9F7444921D6784E86F82D7CAF739</t>
  </si>
  <si>
    <t>JOSEFINA</t>
  </si>
  <si>
    <t>VENANCIO</t>
  </si>
  <si>
    <t>EL FAROLITO</t>
  </si>
  <si>
    <t>44149196</t>
  </si>
  <si>
    <t>https://drive.google.com/file/d/1I_yVIkH4poadLqoe45ot5R1qlhYlOVev/view?usp=drive_link</t>
  </si>
  <si>
    <t>145BDD71482FB340DDCC2B75DAF693C2</t>
  </si>
  <si>
    <t>55</t>
  </si>
  <si>
    <t>AUREA</t>
  </si>
  <si>
    <t>NOLASCO</t>
  </si>
  <si>
    <t>TAQUERIA DOÑA AUREA</t>
  </si>
  <si>
    <t>44149195</t>
  </si>
  <si>
    <t>https://drive.google.com/file/d/1Hj7rpFGvXavdIbX7P2vjFIOEm4okgkde/view?usp=drive_link</t>
  </si>
  <si>
    <t>9B5BCA2199630311126DAF1EAB31B051</t>
  </si>
  <si>
    <t>54</t>
  </si>
  <si>
    <t>RESTAURANTE LA BOTAnita</t>
  </si>
  <si>
    <t>44149194</t>
  </si>
  <si>
    <t>https://drive.google.com/file/d/14mEI1KtG7MGcd-VTvNc4pfFUaTDCbQDe/view?usp=drive_link</t>
  </si>
  <si>
    <t>326DEED38E981159428861644B3C00F4</t>
  </si>
  <si>
    <t>52</t>
  </si>
  <si>
    <t>MISCELANEA PEKITAZ</t>
  </si>
  <si>
    <t>44149193</t>
  </si>
  <si>
    <t>https://drive.google.com/file/d/1vkBXT34nYiMxIVBdHpHK-CFz2xPhZn4v/view?usp=drive_link</t>
  </si>
  <si>
    <t>C60D888120FD506FED89AF75DF868E7F</t>
  </si>
  <si>
    <t>48</t>
  </si>
  <si>
    <t>PASCUAL ANTONIO</t>
  </si>
  <si>
    <t>44149192</t>
  </si>
  <si>
    <t>https://drive.google.com/file/d/1IgpQFFRMqHH0zGu9Q83FNmHoMmdVJgg1/view?usp=drive_link</t>
  </si>
  <si>
    <t>9B4A5689ADF83A4020F35014F23C3700</t>
  </si>
  <si>
    <t>47</t>
  </si>
  <si>
    <t>TERESA DE JESUS</t>
  </si>
  <si>
    <t>TLAYUDAS CARMELITA</t>
  </si>
  <si>
    <t>44149191</t>
  </si>
  <si>
    <t>https://drive.google.com/file/d/184gfcGCByc-z4nC8WGWlo7zCZPqEfXmk/view?usp=drive_link</t>
  </si>
  <si>
    <t>0BE8E6D86A54DA49CF09ABA623CD3F80</t>
  </si>
  <si>
    <t>46</t>
  </si>
  <si>
    <t>HORTENCIA</t>
  </si>
  <si>
    <t>ANTOJITOS JUQUILITA</t>
  </si>
  <si>
    <t>44149190</t>
  </si>
  <si>
    <t>https://drive.google.com/file/d/1IVQ-XUp1VdtJfVjvhI1rhheVrMUobbrB/view?usp=drive_link</t>
  </si>
  <si>
    <t>9D594FEB78D29AC9BD93C0E744B57B9B</t>
  </si>
  <si>
    <t>44149206</t>
  </si>
  <si>
    <t>https://drive.google.com/file/d/1RssN4xD6DEuQVdFzbez8JqRwSnmct-9_/view?usp=drive_link</t>
  </si>
  <si>
    <t>B5D2D08A738FBC487706BBFEC154FCC0</t>
  </si>
  <si>
    <t>JULIANA</t>
  </si>
  <si>
    <t>GOMEZ</t>
  </si>
  <si>
    <t>TAQUERIA DON RAÚL</t>
  </si>
  <si>
    <t>44149205</t>
  </si>
  <si>
    <t>https://drive.google.com/file/d/1EbkkEylfSMlwK4n4QgF1Ht3pojQOF_4O/view?usp=drive_link</t>
  </si>
  <si>
    <t>196DFCF21BBE4D3BF3D4D35D4C8648C8</t>
  </si>
  <si>
    <t>LOS GUÉROS</t>
  </si>
  <si>
    <t>44149204</t>
  </si>
  <si>
    <t>https://drive.google.com/file/d/1DmPpfHaSW9DGxYYDlLZUKCg7CRMgvgOO/view?usp=drive_link</t>
  </si>
  <si>
    <t>00924C8DCE2FDBB53AA6D5C5C407DA65</t>
  </si>
  <si>
    <t>PASTOR</t>
  </si>
  <si>
    <t>ILLESCA</t>
  </si>
  <si>
    <t>EL SAZÓN DE DON PASTOR</t>
  </si>
  <si>
    <t>44149203</t>
  </si>
  <si>
    <t>https://drive.google.com/file/d/1QCernpcog8VflTHC37_COnkhWDHozfsF/view?usp=drive_link</t>
  </si>
  <si>
    <t>0F52BAC63391EF583F7A3884F2C62B91</t>
  </si>
  <si>
    <t>MARIA DE JESUS</t>
  </si>
  <si>
    <t>COMEDOR CHUY</t>
  </si>
  <si>
    <t>44149202</t>
  </si>
  <si>
    <t>https://drive.google.com/file/d/1mUT-B3d1nZQfbAhjsqmATMcfrlmTv24N/view?usp=drive_link</t>
  </si>
  <si>
    <t>3720501492440A85B0DF4DB608A625CA</t>
  </si>
  <si>
    <t>FELIPA</t>
  </si>
  <si>
    <t>LUNA</t>
  </si>
  <si>
    <t>LA CAMPECHANA</t>
  </si>
  <si>
    <t>44149201</t>
  </si>
  <si>
    <t>https://drive.google.com/file/d/1oWKlzOIab81gRHBpdslq-C8COUO38UvI/view?usp=drive_link</t>
  </si>
  <si>
    <t>29BAA3442B924F3345D417C88FB9C892</t>
  </si>
  <si>
    <t>RESTAURANTE VERANDA</t>
  </si>
  <si>
    <t>44149200</t>
  </si>
  <si>
    <t>https://drive.google.com/file/d/1_20qVrw3HGm4cwSDzzVgJPhKx-vMPhFt/view?usp=drive_link</t>
  </si>
  <si>
    <t>07E592F3288B9D01099173BD16683BA3</t>
  </si>
  <si>
    <t>RESTAURANTE FRIDA</t>
  </si>
  <si>
    <t>44149199</t>
  </si>
  <si>
    <t>https://drive.google.com/file/d/1CZkIAvfsdTU9lYNtGuW9XJsiyBS7bhTW/view?usp=drive_link</t>
  </si>
  <si>
    <t>B5A817C211175A0979072D1C1899F44B</t>
  </si>
  <si>
    <t>31/03/2026</t>
  </si>
  <si>
    <t>Contrato</t>
  </si>
  <si>
    <t>COP/MSMH/413/IF/01/2026</t>
  </si>
  <si>
    <t>CONSTRUCCIÓN DE PAVIMENTO A BASE DE CONCRETO HIDRAULICO, EN CALLE FRAYLIO, TRAMO BARRIO LA CRUZ TECHAL BLANCO, SANTA MARIA HUATULCO,   MUNICIPIO DE SANTA MARIA HUATULCO.</t>
  </si>
  <si>
    <t>Que es una entidad de carácter público, con patrimonio propio, autónomo en su régimen interior y con libre administración de su hacienda, investido de personalidad jurídica propia en los términos de la fracción II y IV del artículo 115 de la Constitución Política de los Estados Unidos Mexicanos, el artículo 113 de la Constitución Política del Estado Libre y Soberano de Oaxaca, artículo 2 de la Ley Orgánica Municipal del Estado de Oaxaca.</t>
  </si>
  <si>
    <t>DIRECCION DE OBRAS PUBLICAS</t>
  </si>
  <si>
    <t>ARI</t>
  </si>
  <si>
    <t>JARQUIN</t>
  </si>
  <si>
    <t>CONSTRUCCIONES Y MATERIALES MASSIMO , S.A. DE C.V.</t>
  </si>
  <si>
    <t>42961756</t>
  </si>
  <si>
    <t>19/01/2026</t>
  </si>
  <si>
    <t>04/04/2026</t>
  </si>
  <si>
    <t>PRIMERA: OBJETO DEL CONTRATO.
El objeto del presente contrato, consiste en establecer las bases, términos y condiciones, sobre las cuales “EL MUNICIPIO” encomienda a “EL CONTRATISTA” la ejecución de la Obra Pública denominada: CONSTRUCCIÓN DE PAVIMENTO A BASE DE CONCRETO HIDRAULICO, EN CALLE FRAYLIO, TRAMO BARRIO LA CRUZ TECHAL BLANCO, SANTA MARIA HUATULCO,   MUNICIPIO DE SANTA MARIA HUATULCO., ubicada en la localidad de: SANTA MARIA HUATULCO, de acuerdo a la descripción siguiente: Se realizara excavación para cambio de tubería de agua entubada 223.33 ML de 2 pulgadas y 360.04 ML de 3 pulgadas, se colocaran todas las piezas especiales correspondientes, se colocaran 15 tomas domiciliarias con tubo de PVC de 2 pulgadas y 45 con tubería de PVC de 3 pulgadas, se renivelaran 16 pozos de visita, se realizaran 60 descargas sanitarias, se construirán 833.34 ML de guarniciones, se construirá 3854.47 M2 de pavimento a base de concreto hidráulico con una resistencia de F´C=250kg/cm2.</t>
  </si>
  <si>
    <t>https://sisplade.oaxaca.gob.mx/sisplade/</t>
  </si>
  <si>
    <t>9098295</t>
  </si>
  <si>
    <t>06/04/2026</t>
  </si>
  <si>
    <t>No se presenta hipervinculo al documento donde se desglosa el gasto a precios del año; no se presenta hipervinculo al informe sobre el monto total erogado, que en su caso corresponda, ya que esta informacion la presenta tesoreria; no se presenta hipervinculo del contrato plurianual modificado en su caso, ya que no hubo modificaciones.</t>
  </si>
  <si>
    <t>72D0D8A383592E9F3337B604D18C1680</t>
  </si>
  <si>
    <t>COP/MSMH/413/IF/02/2026</t>
  </si>
  <si>
    <t>CONSTRUCCIÓN DE TECHADO EN CANCHA DE USOS MULTIPLES EN ESCUELA PRIMARIA VALENTIN GOMEZ FARIAS, EN LA COMUNIDAD DE TODOS SANTOS,    MUNICIPIO DE SANTA MARIA HUATULCO.</t>
  </si>
  <si>
    <t>ESAU</t>
  </si>
  <si>
    <t>SIERRA</t>
  </si>
  <si>
    <t>ESPECIALISTAS EN CONSTRUCCIÓN HERRAX. S.A DE C.V.</t>
  </si>
  <si>
    <t>42961757</t>
  </si>
  <si>
    <t>20/01/2026</t>
  </si>
  <si>
    <t>18/02/2026</t>
  </si>
  <si>
    <t>PRIMERA: OBJETO DEL CONTRATO.
El objeto del presente contrato, consiste en establecer las bases, términos y condiciones, sobre las cuales “EL MUNICIPIO” encomienda a “EL CONTRATISTA” la ejecución de la Obra Pública denominada: CONSTRUCCIÓN DE TECHADO PARA CANCHA DE USOS MULTIPLES EN ESCUELA PRIMARIA VALENTIN GOMEZ FARIAS, EN LA COMUNIDAD DE TODOS SANTOS, MUNICIPIO DE SANTA MARIA HUATULCO., ubicada en la localidad de: TODOS SANTOS, de acuerdo a la descripción siguiente: 
Preliminares. Se realizará el trazo y nivelación, descabece de columnas y suministro y colocación de autonivelante en columnas y placa de fijación de 40 x 40 cms.
Estructura. Se colocarán largueros con PTR, de 4 x 2 pulgadas calibre 14, suministro y colocación de lámina de Ternium calibre 26, (6.1x1.1) m. suministro y colocación de canal con lámina galvanizada calibre 14, instalación de baja de agua pluvial con tubería de PVC de 6”.</t>
  </si>
  <si>
    <t>2534768</t>
  </si>
  <si>
    <t>49A97805A7584F6DF5C70FC0CD712697</t>
  </si>
  <si>
    <t>COP/MSMH/413/IF/03/2026</t>
  </si>
  <si>
    <t>CONSTRUCCIÓN DE PAVIMENTO A BASE DE CONCRETO HIDRAULICO, EN CAMINO DE ACCESO BAJOS DEL ARENAL,  LOCALIDAD DEL ARENAL,  MUNICIPIO DE SANTA MARIA HUATULCO.</t>
  </si>
  <si>
    <t>MARIA DE LOS ANGELES</t>
  </si>
  <si>
    <t>TRUJILLO</t>
  </si>
  <si>
    <t>OJEDA</t>
  </si>
  <si>
    <t>MATERIALISTA NOCHIX S. DE R.L. DE C.V.</t>
  </si>
  <si>
    <t>42961758</t>
  </si>
  <si>
    <t>20/03/2026</t>
  </si>
  <si>
    <t>El objeto del presente contrato, consiste en establecer las bases, términos y condiciones, sobre las cuales “EL MUNICIPIO” encomienda a “EL CONTRATISTA” la ejecución de la Obra Pública denominada: CONSTRUCCIÓN DE PAVIMENTO A BASE DE CONCRETO HIDRAULICO, EN CAMINO DE ACCESO BAJOS DEL ARENAL, LOCALIDAD DEL ARENAL, MUNICIPIO DE SANTA MARIA HUATULCO., de acuerdo a la descripción siguiente: 
TERRACERIAS: Se realizarán cortes en terreno natural en material tipo B 1283.10 M, cortes en terreno natural en material tipo C 3780.05 M3.
PAVIMENTO. Se construirá pavimento a base de concreto hidráulico con resistencia mínima F’C=250KG/CM2, reforzada con malla electrosoldada 6,6-10,10. 4277 M2. Se construirán guarniciones de concreto hidráulica resistencia mínima de F’C=150KG/CM2 591 ML.
Se construirán alcantarillas utilizando tubería PEAT corrugado de 1.20 M. 2 Pzas.
Se construirán cabezotes a base de a base de concreto ciclópeo con resistencia mínima de F’C=200KG/CM2 150.50 M3.</t>
  </si>
  <si>
    <t>11655692</t>
  </si>
  <si>
    <t>86FE12FCBD016468883AB2F16ADE5B4D</t>
  </si>
  <si>
    <t>DPCB/CEJO/0001/2026</t>
  </si>
  <si>
    <t>Arcadio</t>
  </si>
  <si>
    <t>Santibañez</t>
  </si>
  <si>
    <t>Delgadillo</t>
  </si>
  <si>
    <t>Taller de fibra de vidrio "Mar y Viento"</t>
  </si>
  <si>
    <t>42899025</t>
  </si>
  <si>
    <t>22/02/2026</t>
  </si>
  <si>
    <t>05/04/2026</t>
  </si>
  <si>
    <t>LOS CAMPOS EN LOS QUE NO SE COLOCA ANOTACIÓN ALGUNA, CORRESPONDEN A INFORMACIÓN QUE PROPORCIONA LA TESORERÍA MUNICIPAL YA QUE LA DIRECCIÓN DE PROTECCIÓN CIVIL Y BOMBEROS NO REALIZA NINGUN COBRO POR ESTAS ACTIVIDADES, YA QUE ESTA FACULTAD CORRESPONDE A DICHA ÁREA.</t>
  </si>
  <si>
    <t>A708EC95594143723BE64F502581183B</t>
  </si>
  <si>
    <t>Taller de repraci{on de equipos maritimos "Servicios Mar{itimos del Sur"</t>
  </si>
  <si>
    <t>42899026</t>
  </si>
  <si>
    <t>8DC23685C4884D489EE3F36C1B61E7FB</t>
  </si>
  <si>
    <t>Israel</t>
  </si>
  <si>
    <t>Restaurante "Elcamar{on borracho"</t>
  </si>
  <si>
    <t>42899027</t>
  </si>
  <si>
    <t>05/03/2026</t>
  </si>
  <si>
    <t>7183ABFA3D77D3DDF9B2BB6762AB1C0D</t>
  </si>
  <si>
    <t>María Guadalupe</t>
  </si>
  <si>
    <t>Dubón</t>
  </si>
  <si>
    <t>Panadería "Armín"</t>
  </si>
  <si>
    <t>42899028</t>
  </si>
  <si>
    <t>11/03/2026</t>
  </si>
  <si>
    <t>F92D2EF7E92D2D31DE4254BD8593A552</t>
  </si>
  <si>
    <t>Olivera</t>
  </si>
  <si>
    <t>productos para Limpieza "Ecodeli"</t>
  </si>
  <si>
    <t>42899029</t>
  </si>
  <si>
    <t>30/03/2026</t>
  </si>
  <si>
    <t>46A91A60EE512219451DA2EC71D34437</t>
  </si>
  <si>
    <t>MSMH/PRA/049/2026</t>
  </si>
  <si>
    <t>Silva</t>
  </si>
  <si>
    <t>43096572</t>
  </si>
  <si>
    <t>19/02/2026</t>
  </si>
  <si>
    <t>19/08/2026</t>
  </si>
  <si>
    <t>https://drive.google.com/drive/folders/1wflSaa86_g07s2NdRGwy0TbKdEjbzUfV</t>
  </si>
  <si>
    <t>7D092DE318CD775FF3728825AC3553C7</t>
  </si>
  <si>
    <t>MSMH/PRA/050/2026</t>
  </si>
  <si>
    <t>43096573</t>
  </si>
  <si>
    <t>https://drive.google.com/drive/folders/1Q1OBiKuLPVrYRF7if7cpp732uJFWhkIg</t>
  </si>
  <si>
    <t>5BC167451FA8044F44A29AE57C65054A</t>
  </si>
  <si>
    <t>MSMH/PRA/051/2026</t>
  </si>
  <si>
    <t>Romea</t>
  </si>
  <si>
    <t>43096574</t>
  </si>
  <si>
    <t>23/02/2026</t>
  </si>
  <si>
    <t>23/08/2026</t>
  </si>
  <si>
    <t>https://drive.google.com/drive/folders/1irYFD-75noVLLkLgaosVZdg5dDKOh09C</t>
  </si>
  <si>
    <t>4358EA87E05FB2D16B6C2D8B151CB1DF</t>
  </si>
  <si>
    <t>MSMH/PRA/052/2026</t>
  </si>
  <si>
    <t>Socorro</t>
  </si>
  <si>
    <t>43096575</t>
  </si>
  <si>
    <t>24/02/2026</t>
  </si>
  <si>
    <t>24/08/2026</t>
  </si>
  <si>
    <t>https://drive.google.com/drive/folders/1dowNNc_NbENgXl4WX4Mmm7QHhpMmsiBP</t>
  </si>
  <si>
    <t>849C9011248FC97142F6DD6EF5897282</t>
  </si>
  <si>
    <t>MSMH/PRA/053/2026</t>
  </si>
  <si>
    <t>Lucia G.</t>
  </si>
  <si>
    <t>43096576</t>
  </si>
  <si>
    <t>03/03/2026</t>
  </si>
  <si>
    <t>03/09/2026</t>
  </si>
  <si>
    <t>https://drive.google.com/drive/folders/13Hk3hyJRAJF6rhTBIWuTLvoCp9vITOMI</t>
  </si>
  <si>
    <t>BC695D4C1D7369155F4813DF3A8CC797</t>
  </si>
  <si>
    <t>MSMH/PRA/054/2026</t>
  </si>
  <si>
    <t>Quintin E.</t>
  </si>
  <si>
    <t>43096577</t>
  </si>
  <si>
    <t>04/03/2026</t>
  </si>
  <si>
    <t>04/09/2026</t>
  </si>
  <si>
    <t>https://drive.google.com/drive/folders/1WzfoJAIbU1vZ2a2TJGQWIp_abEQfB0Bx</t>
  </si>
  <si>
    <t>5D04DB5A29BBBCFCEF5057394C01E7B4</t>
  </si>
  <si>
    <t>MSMH/PRA/055/2026</t>
  </si>
  <si>
    <t>Zoila</t>
  </si>
  <si>
    <t>43096578</t>
  </si>
  <si>
    <t>05/09/2026</t>
  </si>
  <si>
    <t>https://drive.google.com/drive/folders/1EoOYH18rPEQDO8y6bIMfTF_b3-ISI8Zm</t>
  </si>
  <si>
    <t>37544F53D79444DFAB99157A0F7EACAE</t>
  </si>
  <si>
    <t>MSMH/PRA/056/2026</t>
  </si>
  <si>
    <t>Rodrigo</t>
  </si>
  <si>
    <t>43096579</t>
  </si>
  <si>
    <t>07/03/2026</t>
  </si>
  <si>
    <t>07/09/2026</t>
  </si>
  <si>
    <t>https://drive.google.com/drive/folders/1SdWDMz-VXT5VYP9nmwHhAfsgtlygWxnv</t>
  </si>
  <si>
    <t>E05B465F126BBAC57ABFCD63154F485F</t>
  </si>
  <si>
    <t>SCH/070/2026</t>
  </si>
  <si>
    <t>Asunción</t>
  </si>
  <si>
    <t>43096542</t>
  </si>
  <si>
    <t>20/01/2027</t>
  </si>
  <si>
    <t>https://drive.google.com/drive/folders/17f3yDbh2fHypk-HuGOQe-xc4z__zGyz2</t>
  </si>
  <si>
    <t>401C5862EBF92E2244DE22B974AEF92B</t>
  </si>
  <si>
    <t>MSMH/PRA/057/2026</t>
  </si>
  <si>
    <t>Esteban</t>
  </si>
  <si>
    <t>43096580</t>
  </si>
  <si>
    <t>https://drive.google.com/drive/folders/1Mt6TTv3H_GnQZfC8OnCNWiiTKEbm9Qgp</t>
  </si>
  <si>
    <t>996147FD45FB22043A5394EB28218010</t>
  </si>
  <si>
    <t>MSMH/PRA/058/2026</t>
  </si>
  <si>
    <t>Victor M.</t>
  </si>
  <si>
    <t>43096581</t>
  </si>
  <si>
    <t>https://drive.google.com/drive/folders/1reVjHtlDyJvFpjBVlSG4-cqrOJxoPKr8</t>
  </si>
  <si>
    <t>D3D74F521CAE13D687CD5CB36951CCF0</t>
  </si>
  <si>
    <t>MSMH/PRA/059/2026</t>
  </si>
  <si>
    <t>Francisca</t>
  </si>
  <si>
    <t>43096582</t>
  </si>
  <si>
    <t>09/03/2026</t>
  </si>
  <si>
    <t>09/09/2026</t>
  </si>
  <si>
    <t>https://drive.google.com/drive/folders/1UDpxqe81M1WAc7gORzly1Ey2ah1JACMb</t>
  </si>
  <si>
    <t>6D257A03F8CEF234DB02044CE5CE2501</t>
  </si>
  <si>
    <t>MSMH/PRA/060/2026</t>
  </si>
  <si>
    <t>Comité catolico</t>
  </si>
  <si>
    <t>Santa Cecilia</t>
  </si>
  <si>
    <t>43096583</t>
  </si>
  <si>
    <t>10/03/2026</t>
  </si>
  <si>
    <t>10/09/2026</t>
  </si>
  <si>
    <t>https://drive.google.com/drive/folders/1jIOlusuLUMqDo-vUXGZbkE9r1pScyumM</t>
  </si>
  <si>
    <t>BA4947F54957940107CA659E1E7E57D9</t>
  </si>
  <si>
    <t>MSMH/PRA/061/2026</t>
  </si>
  <si>
    <t>Berenice</t>
  </si>
  <si>
    <t>43096584</t>
  </si>
  <si>
    <t>19/03/2026</t>
  </si>
  <si>
    <t>19/09/2026</t>
  </si>
  <si>
    <t>https://drive.google.com/drive/folders/1yy7vwrpwIdPBVA4i7_TA0xyeJoDSWQbm</t>
  </si>
  <si>
    <t>2789ECC9811B3F8F52980447BEE09DE6</t>
  </si>
  <si>
    <t>MSMH/PRA/062/2026</t>
  </si>
  <si>
    <t>Vicencia</t>
  </si>
  <si>
    <t>43096585</t>
  </si>
  <si>
    <t>20/09/2026</t>
  </si>
  <si>
    <t>https://drive.google.com/drive/folders/1JEaB2s07NlPkA9PmjSZp1D1iBeD7edZr</t>
  </si>
  <si>
    <t>CD16DB973691FA7CF18428350C07A7CD</t>
  </si>
  <si>
    <t>MSMH/PRA/063/2026</t>
  </si>
  <si>
    <t>43096586</t>
  </si>
  <si>
    <t>24/03/2026</t>
  </si>
  <si>
    <t>24/09/2026</t>
  </si>
  <si>
    <t>https://drive.google.com/drive/folders/13v9Io8jymDG2ALs9YgvwSbu--W1QjOYd</t>
  </si>
  <si>
    <t>B8CFB7AFBB53D7C179178A33D5EDC2D4</t>
  </si>
  <si>
    <t>MSMH/OVG/001-SCH/2026</t>
  </si>
  <si>
    <t>Electrónica</t>
  </si>
  <si>
    <t>43096587</t>
  </si>
  <si>
    <t>12/01/2026</t>
  </si>
  <si>
    <t>12/07/2026</t>
  </si>
  <si>
    <t>https://drive.google.com/drive/folders/1n69Fly-9J-ilrxep41m2LBDqwlsWYZ0D</t>
  </si>
  <si>
    <t>CE5022AF72343C609116B1E6BE053A00</t>
  </si>
  <si>
    <t>MSMH/OVG/002-SCH/2026</t>
  </si>
  <si>
    <t>Eliézer</t>
  </si>
  <si>
    <t>43096588</t>
  </si>
  <si>
    <t>27/01/2026</t>
  </si>
  <si>
    <t>27/07/2026</t>
  </si>
  <si>
    <t>https://drive.google.com/drive/folders/1yF3xXp4VDY7URkQQEVJr0VjBgMNuW23_</t>
  </si>
  <si>
    <t>884D2F99AEE49964FBA7DEAA1A41AADB</t>
  </si>
  <si>
    <t>SCH/071/2026</t>
  </si>
  <si>
    <t>Karla</t>
  </si>
  <si>
    <t>43096543</t>
  </si>
  <si>
    <t>27/01/2027</t>
  </si>
  <si>
    <t>https://drive.google.com/drive/folders/10tAn2ga9RHPo15W8bEFDEpn8gYfj04t8</t>
  </si>
  <si>
    <t>C2B88EF934A7E2A10B4317E40E1782F6</t>
  </si>
  <si>
    <t>SCH/072/2026</t>
  </si>
  <si>
    <t>Coppel</t>
  </si>
  <si>
    <t>43096544</t>
  </si>
  <si>
    <t>29/01/2026</t>
  </si>
  <si>
    <t>29/01/2027</t>
  </si>
  <si>
    <t>https://drive.google.com/drive/folders/1dc4zfxGxoLDn34LALDEj30DfHs6a9Hv4</t>
  </si>
  <si>
    <t>8A0F664057B31E4B0A37752A30E4FE78</t>
  </si>
  <si>
    <t>SCH/073/2026</t>
  </si>
  <si>
    <t>Lenin</t>
  </si>
  <si>
    <t>43096545</t>
  </si>
  <si>
    <t>28/01/2026</t>
  </si>
  <si>
    <t>28/01/2027</t>
  </si>
  <si>
    <t>https://drive.google.com/drive/folders/1H3FEWAmpjyJWJLUmjywh4Kx58qJb25FN</t>
  </si>
  <si>
    <t>12358AF424771B676F0F38550737B5D0</t>
  </si>
  <si>
    <t>MSMH/OVG/003-SCH/2026</t>
  </si>
  <si>
    <t>Beatriz</t>
  </si>
  <si>
    <t>43096589</t>
  </si>
  <si>
    <t>06/02/2026</t>
  </si>
  <si>
    <t>06/08/2026</t>
  </si>
  <si>
    <t>https://drive.google.com/drive/folders/1Q9r4SCRuhRChWYV4GGfl6S1EPOWWIO4w</t>
  </si>
  <si>
    <t>DD8D029C101BC056A88C703EEA1782D5</t>
  </si>
  <si>
    <t>MSMH/OVG/004-SCH/2026</t>
  </si>
  <si>
    <t>Odalis</t>
  </si>
  <si>
    <t>43096590</t>
  </si>
  <si>
    <t>09/02/2026</t>
  </si>
  <si>
    <t>09/08/2026</t>
  </si>
  <si>
    <t>https://drive.google.com/drive/folders/13REeaC8ApzrwM8dVW3L1cGkMAT1BtTbh</t>
  </si>
  <si>
    <t>8F560458DD6169469AF2FF8A686FE9EA</t>
  </si>
  <si>
    <t>SCH/074/2026</t>
  </si>
  <si>
    <t>Mayra</t>
  </si>
  <si>
    <t>43096546</t>
  </si>
  <si>
    <t>https://drive.google.com/drive/folders/10m7WyBJ-FrYoc2YXVA7hirlQA-VABYfb</t>
  </si>
  <si>
    <t>63A73A1FCFB464CB391A02A34DACD775</t>
  </si>
  <si>
    <t>SCH/075/2026</t>
  </si>
  <si>
    <t>Cadena</t>
  </si>
  <si>
    <t>43096547</t>
  </si>
  <si>
    <t>https://drive.google.com/drive/folders/1wH2CV0X-2356WUpvCydLadUccXElUYYV</t>
  </si>
  <si>
    <t>4D03E6D0B2D32FD98F1038A521BF97C3</t>
  </si>
  <si>
    <t>SCH/076/2026</t>
  </si>
  <si>
    <t>Margarita</t>
  </si>
  <si>
    <t>43096548</t>
  </si>
  <si>
    <t>06/02/2027</t>
  </si>
  <si>
    <t>https://drive.google.com/drive/folders/19RwszI-pIGzC4XCTvGX5xIesXP9JGiey</t>
  </si>
  <si>
    <t>682E53FD0DDDD211F51C2752C48ADDFA</t>
  </si>
  <si>
    <t>MSMH/OVG/005-SCH/2026</t>
  </si>
  <si>
    <t>43096591</t>
  </si>
  <si>
    <t>16/02/2026</t>
  </si>
  <si>
    <t>16/08/2026</t>
  </si>
  <si>
    <t>https://drive.google.com/drive/folders/1G_6ioeVZ5cJQhSgWclJOfeqKZRLzO3bM</t>
  </si>
  <si>
    <t>8683011F1056DB33FBC91F41825E704C</t>
  </si>
  <si>
    <t>MSMH/OVG/006-SCH/2026</t>
  </si>
  <si>
    <t>Sergio</t>
  </si>
  <si>
    <t>43096592</t>
  </si>
  <si>
    <t>20/02/2026</t>
  </si>
  <si>
    <t>20/08/2026</t>
  </si>
  <si>
    <t>https://drive.google.com/drive/folders/1QwmlVRFf-rbeCiutlV1hlQo-L-LBJTwC</t>
  </si>
  <si>
    <t>67F9F36E852E0AA5366A3595A7323209</t>
  </si>
  <si>
    <t>MSMH/OVG/007-SCH/2026</t>
  </si>
  <si>
    <t>Clemencia</t>
  </si>
  <si>
    <t>43096593</t>
  </si>
  <si>
    <t>https://drive.google.com/drive/folders/17tJT8sdxecXstsltfbDEYJfIhF4f7u9W</t>
  </si>
  <si>
    <t>0CCCC7984B5A3DAC40F0CF655DC453ED</t>
  </si>
  <si>
    <t>SCH/077/2026</t>
  </si>
  <si>
    <t>Roberto</t>
  </si>
  <si>
    <t>43096549</t>
  </si>
  <si>
    <t>https://drive.google.com/drive/folders/1gOdiCiiFigcW6P8YVXBzmElyzYJQ6_xI</t>
  </si>
  <si>
    <t>DB8695A9B336F363192456733CC1082D</t>
  </si>
  <si>
    <t>SCH/078/2026</t>
  </si>
  <si>
    <t>Jardín</t>
  </si>
  <si>
    <t>F.</t>
  </si>
  <si>
    <t>43096550</t>
  </si>
  <si>
    <t>10/02/2026</t>
  </si>
  <si>
    <t>10/02/2027</t>
  </si>
  <si>
    <t>https://drive.google.com/drive/folders/17q09IJn0L11RmRnFt0WE9t8UQaBB96jt</t>
  </si>
  <si>
    <t>75F80EBE21844DD21AA86F69AC5D3FD9</t>
  </si>
  <si>
    <t>SCH/079/2026</t>
  </si>
  <si>
    <t>Ever</t>
  </si>
  <si>
    <t>43096551</t>
  </si>
  <si>
    <t>23/03/2026</t>
  </si>
  <si>
    <t>23/03/2028</t>
  </si>
  <si>
    <t>https://drive.google.com/drive/folders/1skGsQisWPmuycVqR-vh4N8EqqEj_F4ON</t>
  </si>
  <si>
    <t>87A115FB4800E4C9EAD30A3B0F8A96C3</t>
  </si>
  <si>
    <t>MSMH/OVG/008-SCH/2026</t>
  </si>
  <si>
    <t>Matilde</t>
  </si>
  <si>
    <t>U.</t>
  </si>
  <si>
    <t>43096594</t>
  </si>
  <si>
    <t>https://drive.google.com/drive/folders/1L26MU6SnHv8qQtPTfHR1PQERlZ_usfKj</t>
  </si>
  <si>
    <t>4F4561A8BDD76448F53576682B3FB17B</t>
  </si>
  <si>
    <t>MSMH/OVG/009-SCH/2026</t>
  </si>
  <si>
    <t>Marco</t>
  </si>
  <si>
    <t>43096595</t>
  </si>
  <si>
    <t>26/03/2026</t>
  </si>
  <si>
    <t>26/09/2026</t>
  </si>
  <si>
    <t>https://drive.google.com/drive/folders/1VjQJ_PKrsYQA7rs0auiNNR9KyvVEDuhT</t>
  </si>
  <si>
    <t>E9AE66A399A9309DF0F3D67A4F585ECE</t>
  </si>
  <si>
    <t>MSMH/OVG/010-SCH/2026</t>
  </si>
  <si>
    <t>43096596</t>
  </si>
  <si>
    <t>01/10/2026</t>
  </si>
  <si>
    <t>https://drive.google.com/drive/folders/1s3sw-E8PLFUaPWAjp8iAT-j4aMG8MBK8</t>
  </si>
  <si>
    <t>E5D557FE326E5313ED93BA92EB97E0D7</t>
  </si>
  <si>
    <t>SCH/080/2026</t>
  </si>
  <si>
    <t>Víctor</t>
  </si>
  <si>
    <t>43096552</t>
  </si>
  <si>
    <t>23/03/2027</t>
  </si>
  <si>
    <t>https://drive.google.com/drive/folders/1n7rmdDwcVrP52G0aftRaHywKrupQt_go</t>
  </si>
  <si>
    <t>A00EA4B5D5679FD3C4B42C762ED1F18E</t>
  </si>
  <si>
    <t>SCH/081/2026</t>
  </si>
  <si>
    <t>Roselia</t>
  </si>
  <si>
    <t>43096553</t>
  </si>
  <si>
    <t>https://drive.google.com/drive/folders/1hnp2KbyrZQXJ13dmhealVMIBD0YAo03O</t>
  </si>
  <si>
    <t>CE2D2DF1D218CDCCC4DD64CA9ACFDF34</t>
  </si>
  <si>
    <t>SCH/082/2026</t>
  </si>
  <si>
    <t>Carina</t>
  </si>
  <si>
    <t>43096554</t>
  </si>
  <si>
    <t>https://drive.google.com/drive/folders/18aLp4Tvi65KAPX7asueELiXBD4dB3JEI</t>
  </si>
  <si>
    <t>608E895A9BE331D12A76EE0B4E5B596B</t>
  </si>
  <si>
    <t>SCH/083/2026</t>
  </si>
  <si>
    <t>43096555</t>
  </si>
  <si>
    <t>https://drive.google.com/drive/folders/1T1RWLVaXrHdpnCa1JlO1W1vFdcNLmyld</t>
  </si>
  <si>
    <t>4D08F44661346F42B22E9681BDD0B6BE</t>
  </si>
  <si>
    <t>SCH/084/2026</t>
  </si>
  <si>
    <t>Jesús</t>
  </si>
  <si>
    <t>43096556</t>
  </si>
  <si>
    <t>https://drive.google.com/drive/folders/1k8rtHaK4tM2ca8K5bOrT4BJX3SaI-YZp</t>
  </si>
  <si>
    <t>2FC89E1090505BAA7BB5A1560E8817B8</t>
  </si>
  <si>
    <t>SMH/031/2025</t>
  </si>
  <si>
    <t>43096557</t>
  </si>
  <si>
    <t>15/01/2026</t>
  </si>
  <si>
    <t>15/01/2027</t>
  </si>
  <si>
    <t>https://drive.google.com/drive/folders/13B63Tz3tM_PLGZE-1KgFQ9U9KNAjBCuD</t>
  </si>
  <si>
    <t>A4A15B1BD91665E4A84EDC0F8465EE39</t>
  </si>
  <si>
    <t>SMH/032/2025</t>
  </si>
  <si>
    <t>Alfonso</t>
  </si>
  <si>
    <t>43096558</t>
  </si>
  <si>
    <t>03/02/2026</t>
  </si>
  <si>
    <t>03/02/2027</t>
  </si>
  <si>
    <t>https://drive.google.com/drive/folders/1ZHAGi8ioO2yZ550d89gFwNh5WJUPAz2f</t>
  </si>
  <si>
    <t>264A744D0D2BA963067CE8AD31D5EB62</t>
  </si>
  <si>
    <t>SMH/033/2025</t>
  </si>
  <si>
    <t>Zenón</t>
  </si>
  <si>
    <t>43096559</t>
  </si>
  <si>
    <t>11/02/2026</t>
  </si>
  <si>
    <t>11/02/2027</t>
  </si>
  <si>
    <t>https://drive.google.com/drive/folders/1qPdoK0srvCmh5H0SIbLMwLbcBqi-2kEj</t>
  </si>
  <si>
    <t>834BFCB9990C8A13662240EC0DC14699</t>
  </si>
  <si>
    <t>SMH/034/2025</t>
  </si>
  <si>
    <t>Juan D.</t>
  </si>
  <si>
    <t>43096560</t>
  </si>
  <si>
    <t>https://drive.google.com/drive/folders/1TG3RetrRdXG9KQKHuwZ7g68EhUN5ND12</t>
  </si>
  <si>
    <t>D9F205DAC1C59CFC3BC80E9FF165C6F4</t>
  </si>
  <si>
    <t>SMH/035/2025</t>
  </si>
  <si>
    <t>Francia</t>
  </si>
  <si>
    <t>43096561</t>
  </si>
  <si>
    <t>26/02/2026</t>
  </si>
  <si>
    <t>26/02/2027</t>
  </si>
  <si>
    <t>https://drive.google.com/drive/folders/1xsob1qLrG-7KmuGVBCx_wZuyHef-VjEd</t>
  </si>
  <si>
    <t>DA0EC2D9A92DBC226343FF21AF06C037</t>
  </si>
  <si>
    <t>SMH/036/2025</t>
  </si>
  <si>
    <t>Deyci</t>
  </si>
  <si>
    <t>43096562</t>
  </si>
  <si>
    <t>28/02/2026</t>
  </si>
  <si>
    <t>28/02/2027</t>
  </si>
  <si>
    <t>https://drive.google.com/drive/folders/1HjGrmd_n2D2Rkj6E6hEYsov8wx8mFtG7</t>
  </si>
  <si>
    <t>E12DF420E3B03912739CDFD671EEA79F</t>
  </si>
  <si>
    <t>SMH/037/2026</t>
  </si>
  <si>
    <t>Jesus S.</t>
  </si>
  <si>
    <t>43096563</t>
  </si>
  <si>
    <t>09/03/2027</t>
  </si>
  <si>
    <t>https://drive.google.com/drive/folders/1wLOz4tG0ORFyC1gcTbqo_jNdR5OQ6I-C</t>
  </si>
  <si>
    <t>DB3F30AE9047997FCCA6C083FB604B5E</t>
  </si>
  <si>
    <t>SMH/038/2026</t>
  </si>
  <si>
    <t>Ulises A.</t>
  </si>
  <si>
    <t>43096564</t>
  </si>
  <si>
    <t>https://drive.google.com/drive/folders/1y1X39Ajo0CM_Yf25HDVVHZiA2yBbhNNP</t>
  </si>
  <si>
    <t>71217DF01F5960BFC734170E7384EDE9</t>
  </si>
  <si>
    <t>MSMH/PRA/042/2026</t>
  </si>
  <si>
    <t>Maria</t>
  </si>
  <si>
    <t>43096565</t>
  </si>
  <si>
    <t>15/07/2026</t>
  </si>
  <si>
    <t>https://drive.google.com/drive/folders/1JWBFLY2WIyB39USA4mMcxNGPjfgeaAJq</t>
  </si>
  <si>
    <t>E4AC1EEC132BE1CBAFCD84EBECBB352A</t>
  </si>
  <si>
    <t>MSMH/PRA/043/2026</t>
  </si>
  <si>
    <t>Cirilo</t>
  </si>
  <si>
    <t>43096566</t>
  </si>
  <si>
    <t>05/02/2026</t>
  </si>
  <si>
    <t>05/08/2026</t>
  </si>
  <si>
    <t>https://drive.google.com/drive/folders/1wP9RIrl8-HjHa9uK_EX7qPLTPWclh6Js</t>
  </si>
  <si>
    <t>73DEE8394E40BEEA2FFBC523B8916396</t>
  </si>
  <si>
    <t>MSMH/PRA/044/2026</t>
  </si>
  <si>
    <t>Adrian</t>
  </si>
  <si>
    <t>43096567</t>
  </si>
  <si>
    <t>https://drive.google.com/drive/folders/1o1KnGwxoUnbGXcqYrPZsMqeHhZ-hHCrr</t>
  </si>
  <si>
    <t>3673D3EC09C4D3E751B20FF2755219D2</t>
  </si>
  <si>
    <t>MSMH/PRA/045/2026</t>
  </si>
  <si>
    <t>Alberto</t>
  </si>
  <si>
    <t>43096568</t>
  </si>
  <si>
    <t>https://drive.google.com/drive/folders/1MlxqeFwL8QQBZHMx0NQzAWT0tNL-gb5e</t>
  </si>
  <si>
    <t>435BFD1880D5010E1B96FF61E45DD951</t>
  </si>
  <si>
    <t>MSMH/PRA/046/2026</t>
  </si>
  <si>
    <t>Diana A.</t>
  </si>
  <si>
    <t>43096569</t>
  </si>
  <si>
    <t>10/08/2026</t>
  </si>
  <si>
    <t>https://drive.google.com/drive/folders/14LRVUiqSownemdv12ywsqWoFjOmzoJRh</t>
  </si>
  <si>
    <t>E446222FA06A52A44D16044413A2808A</t>
  </si>
  <si>
    <t>MSMH/PRA/047/2026</t>
  </si>
  <si>
    <t>Maribel</t>
  </si>
  <si>
    <t>43096570</t>
  </si>
  <si>
    <t>17/02/2026</t>
  </si>
  <si>
    <t>17/08/2026</t>
  </si>
  <si>
    <t>https://drive.google.com/drive/folders/11hIU2QrN9J6nUeaA06u883x-o7lcwASf</t>
  </si>
  <si>
    <t>1F279CA5D1D126730DA4E78D1AC28165</t>
  </si>
  <si>
    <t>MSMH/PRA/048/2026</t>
  </si>
  <si>
    <t>Blanca</t>
  </si>
  <si>
    <t>43096571</t>
  </si>
  <si>
    <t>https://drive.google.com/drive/folders/1zgkgHVG6TiX5L14ngAYp3DPz_Qlm-gAS</t>
  </si>
  <si>
    <t>79B35A4BE97BB1333B13F62D165DF723</t>
  </si>
  <si>
    <t>5</t>
  </si>
  <si>
    <t>LAURINO</t>
  </si>
  <si>
    <t>NIEVES Y RASPADOS</t>
  </si>
  <si>
    <t>43073953</t>
  </si>
  <si>
    <t>https://drive.google.com/file/d/1Ds2m6jO6ovMRdnE30G-_tNvVSm9nJvS_/view?usp=drive_link</t>
  </si>
  <si>
    <t>17/04/2026</t>
  </si>
  <si>
    <t>6AA5DDFE969414988B3F3D5065D90130</t>
  </si>
  <si>
    <t>COLUMBA</t>
  </si>
  <si>
    <t>PAPAS FRITAS</t>
  </si>
  <si>
    <t>43073954</t>
  </si>
  <si>
    <t>https://drive.google.com/file/d/1fKb_syzuYq9th5UwLE4AON2HRRCCRwr9/view?usp=drive_link</t>
  </si>
  <si>
    <t>AA28564F83A49CB656CEE4790DFA9C83</t>
  </si>
  <si>
    <t>GUADALUPE</t>
  </si>
  <si>
    <t>SANCHEZ</t>
  </si>
  <si>
    <t>COMEDOR MANGUITOS</t>
  </si>
  <si>
    <t>43073955</t>
  </si>
  <si>
    <t>https://drive.google.com/file/d/1mN6Yuc3n79nNr2Y_ILcZ9oXG4QGgsuT-/view?usp=drive_link</t>
  </si>
  <si>
    <t>5840E5C041D56B0041C35AA3881F46D1</t>
  </si>
  <si>
    <t>8</t>
  </si>
  <si>
    <t>ROSALIA</t>
  </si>
  <si>
    <t>RAMIREZ</t>
  </si>
  <si>
    <t>FRUTAS DE TEMPORADA Y AGUAS FRESCAS</t>
  </si>
  <si>
    <t>43073956</t>
  </si>
  <si>
    <t>https://drive.google.com/file/d/1vpz4TK6mLGgfFhoGf4zwnBLhw_IVOwQz/view?usp=drive_link</t>
  </si>
  <si>
    <t>2CCB5283883BE7F8C824108A1CCB8CF2</t>
  </si>
  <si>
    <t>MARINA</t>
  </si>
  <si>
    <t>TACOS DOÑA MARINA</t>
  </si>
  <si>
    <t>43073957</t>
  </si>
  <si>
    <t>https://drive.google.com/file/d/1ODnzSeA5d09sMSZM_tCYQZC06NWHH5Mb/view?usp=drive_link</t>
  </si>
  <si>
    <t>819966C49EA162F78D9FDA739BDF2872</t>
  </si>
  <si>
    <t>LUISA</t>
  </si>
  <si>
    <t>TAMALERIA LUISA</t>
  </si>
  <si>
    <t>43073958</t>
  </si>
  <si>
    <t>https://drive.google.com/file/d/1eHNherKbTkc-ogf0I4HerG-ZdE515JWi/view?usp=drive_link</t>
  </si>
  <si>
    <t>1871B2CC7FF52765C94A41D7A2D54862</t>
  </si>
  <si>
    <t>11</t>
  </si>
  <si>
    <t>VERÓNICA</t>
  </si>
  <si>
    <t>FARMACIA Y CONSULTORIO SAN PEDRO</t>
  </si>
  <si>
    <t>43073959</t>
  </si>
  <si>
    <t>https://drive.google.com/file/d/1_KO8__vViXb3_4ygtRKtnugKa4OXhnMx/view?usp=drive_link</t>
  </si>
  <si>
    <t>3C08EE62700D273829DEC3D33F786BEE</t>
  </si>
  <si>
    <t>12</t>
  </si>
  <si>
    <t>BERNARDA</t>
  </si>
  <si>
    <t>VALENCIA</t>
  </si>
  <si>
    <t>COCTEL FRUTAS Y BOTANAS</t>
  </si>
  <si>
    <t>43073960</t>
  </si>
  <si>
    <t>https://drive.google.com/file/d/1Sn8GIeTSTb-k4wZXawlTqPv5ce57c8bo/view?usp=drive_link</t>
  </si>
  <si>
    <t>1A7EC50D92934AEB7FAB0A3D29F7B308</t>
  </si>
  <si>
    <t>PRICILA</t>
  </si>
  <si>
    <t>BOLOVANES, AGUA Y ATOLES</t>
  </si>
  <si>
    <t>43073961</t>
  </si>
  <si>
    <t>https://drive.google.com/file/d/1VwYfe00YybkgG9al20SZDD9k1QSqS437/view?usp=drive_link</t>
  </si>
  <si>
    <t>265CBFC75355C324207F71EE2AC80704</t>
  </si>
  <si>
    <t>PEDRO</t>
  </si>
  <si>
    <t>RASPADOS Y FRITURAS</t>
  </si>
  <si>
    <t>43073962</t>
  </si>
  <si>
    <t>https://drive.google.com/file/d/1-V9QcwcyrjjO7Nqmp54HLIGSpvQ_GknL/view?usp=drive_link</t>
  </si>
  <si>
    <t>2A443F60FE4CEDDDFC7AB41AB5D7871C</t>
  </si>
  <si>
    <t>15</t>
  </si>
  <si>
    <t>GRACIELA</t>
  </si>
  <si>
    <t>ALGODONES DE AZÚCAR Y JUGUETES PARA NIÑOS</t>
  </si>
  <si>
    <t>43073963</t>
  </si>
  <si>
    <t>https://drive.google.com/file/d/1eMjAmUKhRVIeXyQxjhbGa4xXp9KxfpB8/view?usp=drive_link</t>
  </si>
  <si>
    <t>810771A845C8F4E6BC9703B8EB519550</t>
  </si>
  <si>
    <t>16</t>
  </si>
  <si>
    <t>SABINA</t>
  </si>
  <si>
    <t>ALMARAZ</t>
  </si>
  <si>
    <t>ATOLES Y TAMALES</t>
  </si>
  <si>
    <t>43073964</t>
  </si>
  <si>
    <t>https://drive.google.com/file/d/17l-8x5gHKViLhRD3pCzEbyxHGmCltOB-/view?usp=drive_link</t>
  </si>
  <si>
    <t>E4EE6A1E6099A35E0768708A015F81A7</t>
  </si>
  <si>
    <t>17</t>
  </si>
  <si>
    <t>MIRIAM</t>
  </si>
  <si>
    <t>DOMINGUEZ</t>
  </si>
  <si>
    <t>ROMAN</t>
  </si>
  <si>
    <t>TACOS DEL ARBOL</t>
  </si>
  <si>
    <t>43073965</t>
  </si>
  <si>
    <t>https://drive.google.com/file/d/1dWTOz7gT_-PsSnkxa5D1v2Bk_K5TAbkV/view?usp=drive_link</t>
  </si>
  <si>
    <t>8EF954ACB4E2B31F2883E7A69F5D38B1</t>
  </si>
  <si>
    <t>18</t>
  </si>
  <si>
    <t>JESUS ABEL</t>
  </si>
  <si>
    <t>MARQUESITAS ONCE ONCE</t>
  </si>
  <si>
    <t>43073966</t>
  </si>
  <si>
    <t>https://drive.google.com/file/d/1WyvG1c8OirF7NCEuvTyfQUpRkd0--Q1G/view?usp=drive_link</t>
  </si>
  <si>
    <t>AE878669DB04098B47A52BEC95142BD1</t>
  </si>
  <si>
    <t>19</t>
  </si>
  <si>
    <t>NORMA ANGELICA</t>
  </si>
  <si>
    <t>MENDOZA</t>
  </si>
  <si>
    <t>NIEVES OAXAQUEÑAS Y PALETAS LUNA</t>
  </si>
  <si>
    <t>43073967</t>
  </si>
  <si>
    <t>https://drive.google.com/file/d/1fVaF2MOOZpV6ZyiRhB-ZIJSYs7oHO6uP/view?usp=drive_link</t>
  </si>
  <si>
    <t>A9E803D564BE71EEFD2910F9F5B21DD0</t>
  </si>
  <si>
    <t>20</t>
  </si>
  <si>
    <t>FRANCISCA</t>
  </si>
  <si>
    <t>REYES</t>
  </si>
  <si>
    <t>LA MORE</t>
  </si>
  <si>
    <t>43073968</t>
  </si>
  <si>
    <t>https://drive.google.com/file/d/1L1IeI90nPybTxBq_PYuB7N6MxK9cgvVe/view?usp=drive_link</t>
  </si>
  <si>
    <t>433FC0475E5723792D5C73BF7D76B284</t>
  </si>
  <si>
    <t>21</t>
  </si>
  <si>
    <t>MARTHA</t>
  </si>
  <si>
    <t>LÓPEZ</t>
  </si>
  <si>
    <t>RÍOS</t>
  </si>
  <si>
    <t>TAMALERIA MARTHA</t>
  </si>
  <si>
    <t>43073969</t>
  </si>
  <si>
    <t>https://drive.google.com/file/d/1_u2iIzrtdEoRDAyBi40Hq6TFKSdXC8K-/view?usp=drive_link</t>
  </si>
  <si>
    <t>70198C6C77B5860EA2038593A5839A09</t>
  </si>
  <si>
    <t>22</t>
  </si>
  <si>
    <t>KIMBERLY</t>
  </si>
  <si>
    <t>HERNÁNDEZ</t>
  </si>
  <si>
    <t>TAMALES KIMBERLY</t>
  </si>
  <si>
    <t>43073970</t>
  </si>
  <si>
    <t>https://drive.google.com/file/d/183-Ys5LTC6334d39SBspg41jZUgnAMjr/view?usp=drive_link</t>
  </si>
  <si>
    <t>39ADC374F6AB699114C671A6E43EC74B</t>
  </si>
  <si>
    <t>23</t>
  </si>
  <si>
    <t>MARIA</t>
  </si>
  <si>
    <t>RASPADOS MARIA</t>
  </si>
  <si>
    <t>43073971</t>
  </si>
  <si>
    <t>https://drive.google.com/file/d/1LhsM6oIfbTRJWd1m6gjwSGb_kTu96lBz/view?usp=drive_link</t>
  </si>
  <si>
    <t>10029D2C9F040B3D9D59C8BBABFD93DF</t>
  </si>
  <si>
    <t>24</t>
  </si>
  <si>
    <t>RASPADOS FRANCISCA</t>
  </si>
  <si>
    <t>43073972</t>
  </si>
  <si>
    <t>https://drive.google.com/file/d/19vOmNdTKZ5vjSlWEveW7MCg0vl8_IDb8/view?usp=drive_link</t>
  </si>
  <si>
    <t>FB779C3255043ED57C3072E609D2A75B</t>
  </si>
  <si>
    <t>25</t>
  </si>
  <si>
    <t>TERESA</t>
  </si>
  <si>
    <t>RASPADOS Y FRITURAS JULIAN</t>
  </si>
  <si>
    <t>43073973</t>
  </si>
  <si>
    <t>https://drive.google.com/file/d/1hcidbR5sfE4rHK-4Vm88wKTiGWOfFWgo/view?usp=drive_link</t>
  </si>
  <si>
    <t>FD893A261D5683FFA38542A9836A5F4F</t>
  </si>
  <si>
    <t>26</t>
  </si>
  <si>
    <t>PAULINA</t>
  </si>
  <si>
    <t>CORTES</t>
  </si>
  <si>
    <t>LALLANTA</t>
  </si>
  <si>
    <t>ANTOJITOS BETSY</t>
  </si>
  <si>
    <t>43073974</t>
  </si>
  <si>
    <t>https://drive.google.com/file/d/1-vZUvatTYvwL4Anu6p2MwQUPwipkNLZU/view?usp=drive_link</t>
  </si>
  <si>
    <t>77ED48D38046AAFEC0383425C9CD3720</t>
  </si>
  <si>
    <t>27</t>
  </si>
  <si>
    <t>43073975</t>
  </si>
  <si>
    <t>https://drive.google.com/file/d/1yL25BQj56VLTb6a6ELJbL_KPQmD-Crng/view?usp=drive_link</t>
  </si>
  <si>
    <t>D313ABD713E33262BA9005BF9A876837</t>
  </si>
  <si>
    <t>28</t>
  </si>
  <si>
    <t>MARTA</t>
  </si>
  <si>
    <t>MALDONADO</t>
  </si>
  <si>
    <t>ANTOJITOS Y AGUAS FRESCAS</t>
  </si>
  <si>
    <t>43073976</t>
  </si>
  <si>
    <t>https://drive.google.com/file/d/1-0l6DnaXE_UfwGkcgUZX9evVee6PU_jA/view?usp=drive_link</t>
  </si>
  <si>
    <t>1859D02556155CD29C6A979C32E733F5</t>
  </si>
  <si>
    <t>29</t>
  </si>
  <si>
    <t>ELADIA</t>
  </si>
  <si>
    <t>RASPADOS, FRITURAS Y DULCES</t>
  </si>
  <si>
    <t>43073977</t>
  </si>
  <si>
    <t>https://drive.google.com/file/d/1msnpX2D6y7k-8uTLLbg8VXryoipeeToV/view?usp=drive_link</t>
  </si>
  <si>
    <t>F5203945B923F45733A0A18B7CBD1ABC</t>
  </si>
  <si>
    <t>30</t>
  </si>
  <si>
    <t>FELIX DELFINO</t>
  </si>
  <si>
    <t>NIEVES JUANITO</t>
  </si>
  <si>
    <t>43073978</t>
  </si>
  <si>
    <t>https://drive.google.com/file/d/1m7ljUYn0y9Y--Lt5YJ2NYGkiBPuzD6lF/view?usp=drive_link</t>
  </si>
  <si>
    <t>871D517E6B84780D9EB16EFE1DCA8549</t>
  </si>
  <si>
    <t>31</t>
  </si>
  <si>
    <t>PEDRO TOMAS</t>
  </si>
  <si>
    <t>NIEVES EMANUEL</t>
  </si>
  <si>
    <t>43073979</t>
  </si>
  <si>
    <t>https://drive.google.com/file/d/1WPdMbnuAGcOaRLlvvjNBHqiOfpI4KUxJ/view?usp=drive_link</t>
  </si>
  <si>
    <t>A23990179816D311372D9D344A2A0887</t>
  </si>
  <si>
    <t>32</t>
  </si>
  <si>
    <t>JOSE MANUEL</t>
  </si>
  <si>
    <t>MERCADO</t>
  </si>
  <si>
    <t>CARILLO</t>
  </si>
  <si>
    <t>PIZZERIA XIHUATLAN</t>
  </si>
  <si>
    <t>43073980</t>
  </si>
  <si>
    <t>https://drive.google.com/file/d/1uGO0qtBjuiRfS9Y3BW7G4opZiD5yzdm2/view?usp=drive_link</t>
  </si>
  <si>
    <t>A8A3048BCDCBE4FBCDADFDED299958F6</t>
  </si>
  <si>
    <t>33</t>
  </si>
  <si>
    <t>JUAN REGULO</t>
  </si>
  <si>
    <t>43073981</t>
  </si>
  <si>
    <t>https://drive.google.com/file/d/1GOKRoPEJpXrPLbTmD6aD-GEW_NUTQIuV/view?usp=drive_link</t>
  </si>
  <si>
    <t>295519EA1BD7C2A90686F02F6307F0F5</t>
  </si>
  <si>
    <t>34</t>
  </si>
  <si>
    <t>DAVID</t>
  </si>
  <si>
    <t>TACOS Y MARISCOS EL CAYUCO</t>
  </si>
  <si>
    <t>43073982</t>
  </si>
  <si>
    <t>https://drive.google.com/file/d/1NpTQ_qkCdiJrv0zUBliNQIva0yxAcNzS/view?usp=drive_link</t>
  </si>
  <si>
    <t>4D7E3144969F251869EDA4A9983427F1</t>
  </si>
  <si>
    <t>35</t>
  </si>
  <si>
    <t>SANDRA LUZ</t>
  </si>
  <si>
    <t>CÁRDENAS</t>
  </si>
  <si>
    <t>ORTEGA</t>
  </si>
  <si>
    <t>RESTAURANTE AY CARAY</t>
  </si>
  <si>
    <t>43073983</t>
  </si>
  <si>
    <t>https://drive.google.com/file/d/1hcCVR6L4QCryeyIzME_9Chwy0rlQunwk/view?usp=drive_link</t>
  </si>
  <si>
    <t>622EADC95F48EF5B05214FCA89E6B72C</t>
  </si>
  <si>
    <t>36</t>
  </si>
  <si>
    <t>MARGARITA</t>
  </si>
  <si>
    <t>BARRIOS</t>
  </si>
  <si>
    <t>CUEVAS</t>
  </si>
  <si>
    <t>TACOS ZAMBAR</t>
  </si>
  <si>
    <t>43073984</t>
  </si>
  <si>
    <t>https://drive.google.com/file/d/1rnCgu2ym-I_3LNpMzDwHO8S09W42ANjg/view?usp=drive_link</t>
  </si>
  <si>
    <t>23C086713CEE230DDD1562777E035617</t>
  </si>
  <si>
    <t>37</t>
  </si>
  <si>
    <t>ALEJANDRA LETICIA</t>
  </si>
  <si>
    <t>JOSE</t>
  </si>
  <si>
    <t>VARGAS</t>
  </si>
  <si>
    <t>43073985</t>
  </si>
  <si>
    <t>https://drive.google.com/file/d/1A3LN1l6zdAVIMZIGtvNCjnceVq0Ep_00/view?usp=drive_link</t>
  </si>
  <si>
    <t>0221A4D3D630656FC8580F3943653E97</t>
  </si>
  <si>
    <t>38</t>
  </si>
  <si>
    <t>CARMELO</t>
  </si>
  <si>
    <t>TECOMALMAN</t>
  </si>
  <si>
    <t>TAMALES Y ATOLES</t>
  </si>
  <si>
    <t>43073986</t>
  </si>
  <si>
    <t>https://drive.google.com/file/d/1hxZKqUCi-UKkEwCvp7iLbzibMRMeea4K/view?usp=drive_link</t>
  </si>
  <si>
    <t>EDB7F0B7C85F7FCD9B4640CE41A534BA</t>
  </si>
  <si>
    <t>39</t>
  </si>
  <si>
    <t>MARLENE</t>
  </si>
  <si>
    <t>PINACHO</t>
  </si>
  <si>
    <t>TIENDA NATURISTA LA PRIMAVERA</t>
  </si>
  <si>
    <t>43073987</t>
  </si>
  <si>
    <t>https://drive.google.com/file/d/1Da1sXvG8WMN-A56BuHfCojD6wuyc4a9p/view?usp=drive_link</t>
  </si>
  <si>
    <t>3CFD6AB146C9F2A9632464D374AFB9EF</t>
  </si>
  <si>
    <t>40</t>
  </si>
  <si>
    <t>ELIDIA</t>
  </si>
  <si>
    <t>ANTOJITOS CHEKIN</t>
  </si>
  <si>
    <t>43073988</t>
  </si>
  <si>
    <t>https://drive.google.com/file/d/1Ohl5pdmZDP9MevGJFaSVh-dk55OBetDU/view?usp=drive_link</t>
  </si>
  <si>
    <t>8B285548E759CD1F05838C6B2FA15F32</t>
  </si>
  <si>
    <t>41</t>
  </si>
  <si>
    <t>OBDULIA</t>
  </si>
  <si>
    <t>TORTAS, TACOS Y AGUAS</t>
  </si>
  <si>
    <t>43073989</t>
  </si>
  <si>
    <t>https://drive.google.com/file/d/1j0gHjq0AX9V-cUMRS-UTK2au3LuqFMvV/view?usp=drive_link</t>
  </si>
  <si>
    <t>4FC7BEA6906FABD73E00569394AB0BFC</t>
  </si>
  <si>
    <t>42</t>
  </si>
  <si>
    <t>CORAl</t>
  </si>
  <si>
    <t>ZARAGOZA</t>
  </si>
  <si>
    <t>GUZMAN</t>
  </si>
  <si>
    <t>PESCADO Y MARISCOS SARABIA</t>
  </si>
  <si>
    <t>43073990</t>
  </si>
  <si>
    <t>https://drive.google.com/file/d/18fP4dxWpeDo2nFeNtJ61FT9S-PXLqfZX/view?usp=drive_link</t>
  </si>
  <si>
    <t>4C2A7BD7544C2BA2A557A0F096D8D161</t>
  </si>
  <si>
    <t>43</t>
  </si>
  <si>
    <t>LA ERRADURA</t>
  </si>
  <si>
    <t>43073991</t>
  </si>
  <si>
    <t>https://drive.google.com/file/d/1MqT6aOd1TBT9YB3cHjOe8yXW6VD6VV8D/view?usp=drive_link</t>
  </si>
  <si>
    <t>7DF248757A7F069E3E69F42BBD2FBB56</t>
  </si>
  <si>
    <t>44</t>
  </si>
  <si>
    <t>RAMONA</t>
  </si>
  <si>
    <t>SARMIENTO</t>
  </si>
  <si>
    <t>FRUTAS Y COCTELES DE TEMPÓRADA</t>
  </si>
  <si>
    <t>43073992</t>
  </si>
  <si>
    <t>https://drive.google.com/file/d/1-GCh1Clo7EK8E-K1sbhYUhgHnTJNQxmd/view?usp=drive_link</t>
  </si>
  <si>
    <t>3EFFF5EEBC1C8C5675BF8E46A80909C6</t>
  </si>
  <si>
    <t>ATOLE Y TAMALES</t>
  </si>
  <si>
    <t>43073949</t>
  </si>
  <si>
    <t>https://drive.google.com/file/d/1tVMwZZ2VnmAnJ9SNFCcTvKDTHhRUeDJ6/view?usp=drive_link</t>
  </si>
  <si>
    <t>F91E334B239746BBF1E5D72A3B85F9D7</t>
  </si>
  <si>
    <t>SOCORRO</t>
  </si>
  <si>
    <t>LUIS</t>
  </si>
  <si>
    <t>RASPADOS Y FRITURAS MENDEZ</t>
  </si>
  <si>
    <t>43073950</t>
  </si>
  <si>
    <t>https://drive.google.com/file/d/12gQOQuKj96kj7sK_pmTuNUY-6rr4z_B9/view?usp=drive_link</t>
  </si>
  <si>
    <t>A2F14FAA5DE9822C49C4BB40F5DA4AB8</t>
  </si>
  <si>
    <t>3</t>
  </si>
  <si>
    <t>OCTAVIANA</t>
  </si>
  <si>
    <t>SANTOS</t>
  </si>
  <si>
    <t>RASPADOS Y FRITURAS SANTOS</t>
  </si>
  <si>
    <t>43073951</t>
  </si>
  <si>
    <t>https://drive.google.com/file/d/1x10d-s-jXw9fBuzppS4tgpkqHCm-p-YG/view?usp=drive_link</t>
  </si>
  <si>
    <t>6A9295624380CFA359AD668E62991D2B</t>
  </si>
  <si>
    <t>RENÉ IRVING</t>
  </si>
  <si>
    <t>MARIN</t>
  </si>
  <si>
    <t>CHILL AND KILL</t>
  </si>
  <si>
    <t>43073952</t>
  </si>
  <si>
    <t>https://drive.google.com/file/d/1K8iwjGPPAfQu9Iz_5riCZJqHyBB-kKK2/view?usp=drive_link</t>
  </si>
  <si>
    <t>046AD6EF8A34EAE92D408D18609D032E</t>
  </si>
  <si>
    <t>45</t>
  </si>
  <si>
    <t>ABARROTES BIPBIP</t>
  </si>
  <si>
    <t>43073993</t>
  </si>
  <si>
    <t>https://drive.google.com/file/d/1BpYcfOb2_LHcbUUli5-R3-SmOYdHGx2M/view?usp=drive_link</t>
  </si>
  <si>
    <t>340038601E80A77E609F064737E318CD</t>
  </si>
  <si>
    <t>49</t>
  </si>
  <si>
    <t>REYNA MARIA</t>
  </si>
  <si>
    <t>JIMENEZ</t>
  </si>
  <si>
    <t>SERVICIOS DE SALUD</t>
  </si>
  <si>
    <t>43073994</t>
  </si>
  <si>
    <t>https://drive.google.com/file/d/1JI0jdtE1rM44X_Q7mzEKJEIn0CSsiBu-/view?usp=drive_link</t>
  </si>
  <si>
    <t>90A98F34148DFC8DDECB4D0219F5E5D3</t>
  </si>
  <si>
    <t>50</t>
  </si>
  <si>
    <t>PESCADERIA MARTHA</t>
  </si>
  <si>
    <t>43073995</t>
  </si>
  <si>
    <t>https://drive.google.com/file/d/1KKNbhfCuUtAZHrk038G9owTqbI53ISp-/view?usp=drive_link</t>
  </si>
  <si>
    <t>25B493D05A23648EBC2FDD74ACA22FCB</t>
  </si>
  <si>
    <t>51</t>
  </si>
  <si>
    <t>ANTONINA</t>
  </si>
  <si>
    <t>TAQUERIA TOÑITA</t>
  </si>
  <si>
    <t>43073996</t>
  </si>
  <si>
    <t>https://drive.google.com/file/d/1eHFcr-OQPUce-lGRC8gdgbTKYTDiPm-4/view?usp=drive_link</t>
  </si>
  <si>
    <t>608368881BE1C18072AEF4DDE6613814</t>
  </si>
  <si>
    <t>53</t>
  </si>
  <si>
    <t>ISRAEL</t>
  </si>
  <si>
    <t>EL CAMARÓN BORACHO</t>
  </si>
  <si>
    <t>43073997</t>
  </si>
  <si>
    <t>https://drive.google.com/file/d/13CL5YBqqTehheMU6N-vN4hwZRBpaD6Sx/view?usp=drive_link</t>
  </si>
  <si>
    <t>Convenio</t>
  </si>
  <si>
    <t>Concesión</t>
  </si>
  <si>
    <t>Asignaciones</t>
  </si>
  <si>
    <t>Otro (especificar)</t>
  </si>
  <si>
    <t>Si</t>
  </si>
  <si>
    <t>81205</t>
  </si>
  <si>
    <t>81207</t>
  </si>
  <si>
    <t>81206</t>
  </si>
  <si>
    <t>Id</t>
  </si>
  <si>
    <t>Nombre(s) de la persona beneficiaria final</t>
  </si>
  <si>
    <t>Primer apellido de la persona beneficiaria final</t>
  </si>
  <si>
    <t>Segundo apellido de la persona beneficiaria final</t>
  </si>
  <si>
    <t>E4C610797CFBA2AA1AB4153DAF9F4D6C</t>
  </si>
  <si>
    <t>E4C610797CFBA2AAC1AD451019977EF2</t>
  </si>
  <si>
    <t>E4C610797CFBA2AAE91162A81185A3C1</t>
  </si>
  <si>
    <t>E4C610797CFBA2AA986EC12DED2E36BB</t>
  </si>
  <si>
    <t>E4C610797CFBA2AA4746B21729A10D51</t>
  </si>
  <si>
    <t>E4C610797CFBA2AA1950E9ACBEA8CDCC</t>
  </si>
  <si>
    <t>C2125C1A10AD6557162E01F7CA092B9E</t>
  </si>
  <si>
    <t>C2125C1A10AD6557E49E73F74AB72024</t>
  </si>
  <si>
    <t>C2125C1A10AD6557A81637689365524B</t>
  </si>
  <si>
    <t>C2125C1A10AD6557E0265D4B0ED3D3F6</t>
  </si>
  <si>
    <t>C2125C1A10AD65579B03FBA1B55425C4</t>
  </si>
  <si>
    <t>7C6CA79D97A6E0A8D5FCE72A329A9418</t>
  </si>
  <si>
    <t>7C6CA79D97A6E0A8BE1DC1F42D7BBFA5</t>
  </si>
  <si>
    <t>7C6CA79D97A6E0A80B384B2B80D2E91A</t>
  </si>
  <si>
    <t>625338F3FF6933586D0A091F1CFF8630</t>
  </si>
  <si>
    <t>625338F3FF693358BBD7D8BE6CA6510C</t>
  </si>
  <si>
    <t>625338F3FF693358D8CD51FC7F671DB0</t>
  </si>
  <si>
    <t>625338F3FF6933583FFED5570417A0DC</t>
  </si>
  <si>
    <t>39FF62E492B74BE7B6156CA759E8F63E</t>
  </si>
  <si>
    <t>39FF62E492B74BE7BA01FB3818D59DB5</t>
  </si>
  <si>
    <t>39FF62E492B74BE742D07617220FF472</t>
  </si>
  <si>
    <t>39FF62E492B74BE76641D2A271F108AD</t>
  </si>
  <si>
    <t>39FF62E492B74BE784B7A7C8C2A814FF</t>
  </si>
  <si>
    <t>39FF62E492B74BE7AEF4BF9E9DEBB427</t>
  </si>
  <si>
    <t>39FF62E492B74BE7A0BA6C27307DCF9D</t>
  </si>
  <si>
    <t>39FF62E492B74BE75546053EF9825649</t>
  </si>
  <si>
    <t>39FF62E492B74BE70271222F78B73DEA</t>
  </si>
  <si>
    <t>7C6CA79D97A6E0A8163D16B08B25AF5E</t>
  </si>
  <si>
    <t>7C6CA79D97A6E0A8A494CB4A19797751</t>
  </si>
  <si>
    <t>7C6CA79D97A6E0A81D2921BBD01EAD60</t>
  </si>
  <si>
    <t>7C6CA79D97A6E0A81F1E9456CF24FEB4</t>
  </si>
  <si>
    <t>75518306E30BB9DB5CA5FEEFF17BAC6C</t>
  </si>
  <si>
    <t>75518306E30BB9DB5E64505349A300C2</t>
  </si>
  <si>
    <t>75518306E30BB9DBEFA0D6F57EEC5DCB</t>
  </si>
  <si>
    <t>75518306E30BB9DB9BB33FB0A2E8981B</t>
  </si>
  <si>
    <t>75518306E30BB9DB7D5C3931D60BE649</t>
  </si>
  <si>
    <t>75518306E30BB9DB3945B0B2DC7DA35D</t>
  </si>
  <si>
    <t>75518306E30BB9DB2F17F29F87DB3358</t>
  </si>
  <si>
    <t>75518306E30BB9DB5E062DA96B735746</t>
  </si>
  <si>
    <t>75518306E30BB9DB543B25FFB628A345</t>
  </si>
  <si>
    <t>75518306E30BB9DB3D7868D2E9B19A45</t>
  </si>
  <si>
    <t>CA344B0D4A8A9716EF378A5CF60DB70B</t>
  </si>
  <si>
    <t>CA344B0D4A8A9716D0558EE761505461</t>
  </si>
  <si>
    <t>CA344B0D4A8A97167D4591F1DD23F16D</t>
  </si>
  <si>
    <t>CA344B0D4A8A97166DDFC64CCF851D12</t>
  </si>
  <si>
    <t>CA344B0D4A8A97164A090FCB6052B0D5</t>
  </si>
  <si>
    <t>CA344B0D4A8A9716B31982C0893A9387</t>
  </si>
  <si>
    <t>CA344B0D4A8A9716C50103A6E5CF6DB6</t>
  </si>
  <si>
    <t>CA344B0D4A8A9716DC4B6F11A0C3FE92</t>
  </si>
  <si>
    <t>CA344B0D4A8A97168959B3629A1C73FE</t>
  </si>
  <si>
    <t>CA344B0D4A8A9716BF05BEEC5B577A38</t>
  </si>
  <si>
    <t>625338F3FF693358180B9F609FAFA302</t>
  </si>
  <si>
    <t>625338F3FF69335884B0DFC544523759</t>
  </si>
  <si>
    <t>625338F3FF69335880AF0210354226C0</t>
  </si>
  <si>
    <t>625338F3FF6933589AAF4DA4C084834A</t>
  </si>
  <si>
    <t>625338F3FF69335820A83D3304CB554F</t>
  </si>
  <si>
    <t>625338F3FF693358534CA0BD23E22004</t>
  </si>
  <si>
    <t>5141C7BB59CCA284444184E01E857047</t>
  </si>
  <si>
    <t>5141C7BB59CCA2844771C1E944FDBB8B</t>
  </si>
  <si>
    <t>5141C7BB59CCA2848B606FDD2888F9B9</t>
  </si>
  <si>
    <t>5141C7BB59CCA284F5F7FB3E7FE1C7A8</t>
  </si>
  <si>
    <t>6BFA27646580B1ABCCCD0178FA1BD689</t>
  </si>
  <si>
    <t>6BFA27646580B1ABCEDBA0F8AE067729</t>
  </si>
  <si>
    <t>6BFA27646580B1AB274E62885DDE47BD</t>
  </si>
  <si>
    <t>6BFA27646580B1ABF0AC8715BEFD76DF</t>
  </si>
  <si>
    <t>6BFA27646580B1ABD1E0C668A2F418FD</t>
  </si>
  <si>
    <t>6BFA27646580B1AB8DD8C559E5822618</t>
  </si>
  <si>
    <t>6BFA27646580B1AB32F6CEE592C10AEE</t>
  </si>
  <si>
    <t>6BFA27646580B1AB982B0926F8DAAAE5</t>
  </si>
  <si>
    <t>6BFA27646580B1AB196F3F2BFD157149</t>
  </si>
  <si>
    <t>6BFA27646580B1ABF5E06C243EC591CD</t>
  </si>
  <si>
    <t>390B0FD78609492513B2278B8F69CC40</t>
  </si>
  <si>
    <t>390B0FD7860949255C85370C1C02102C</t>
  </si>
  <si>
    <t>390B0FD786094925E9E8AF83FF524767</t>
  </si>
  <si>
    <t>390B0FD7860949254AB90B633A557F04</t>
  </si>
  <si>
    <t>390B0FD786094925A3B9046287FBF3BA</t>
  </si>
  <si>
    <t>390B0FD7860949259E8ACBB32FDB4539</t>
  </si>
  <si>
    <t>390B0FD786094925AF5A3A7F4A7DA385</t>
  </si>
  <si>
    <t>390B0FD786094925712F400891B047D5</t>
  </si>
  <si>
    <t>390B0FD7860949250077B459E885E768</t>
  </si>
  <si>
    <t>390B0FD78609492588E47DC612758825</t>
  </si>
  <si>
    <t>7C6CA79D97A6E0A8439258D37BFB8E7D</t>
  </si>
  <si>
    <t>7C6CA79D97A6E0A83944230D2F14C87B</t>
  </si>
  <si>
    <t>7C6CA79D97A6E0A8F1EB887AB58C9F59</t>
  </si>
  <si>
    <t>202161F5F37233139C17911EC78FD040</t>
  </si>
  <si>
    <t>202161F5F3723313B148CF03BEC5A876</t>
  </si>
  <si>
    <t>202161F5F37233138B640C6A155F25D6</t>
  </si>
  <si>
    <t>34965814962ECC53175F35A0FB555223</t>
  </si>
  <si>
    <t>34965814962ECC53DBE9A3A3C2B82203</t>
  </si>
  <si>
    <t>34965814962ECC538A1ECA39E5967796</t>
  </si>
  <si>
    <t>34965814962ECC538A571F1AD92D6BC6</t>
  </si>
  <si>
    <t>34965814962ECC533076EDA2BFED717C</t>
  </si>
  <si>
    <t>34965814962ECC53D9729DCAD2EFAC7B</t>
  </si>
  <si>
    <t>34965814962ECC53E7F63F9D7B3D463F</t>
  </si>
  <si>
    <t>34965814962ECC53B8A90F6C7DBE8A0D</t>
  </si>
  <si>
    <t>34965814962ECC53018D67D74730EA8D</t>
  </si>
  <si>
    <t>34965814962ECC53B717A43072B87C16</t>
  </si>
  <si>
    <t>5141C7BB59CCA284D4FE2F9F7D09743C</t>
  </si>
  <si>
    <t>5141C7BB59CCA284E4FF99D72E105D5F</t>
  </si>
  <si>
    <t>5141C7BB59CCA284F92F304EE9A68338</t>
  </si>
  <si>
    <t>5141C7BB59CCA284376E61C94272D74B</t>
  </si>
  <si>
    <t>5141C7BB59CCA284350B4EFE820ED48C</t>
  </si>
  <si>
    <t>5141C7BB59CCA284403EE9CFC9A85A87</t>
  </si>
  <si>
    <t>3ADD092214590909300D9244E05D43C5</t>
  </si>
  <si>
    <t>3ADD0922145909096294C76DC07FEE1C</t>
  </si>
  <si>
    <t>3ADD092214590909048B3DB38D7F0EF0</t>
  </si>
  <si>
    <t>3ADD0922145909094C615647A24CE056</t>
  </si>
  <si>
    <t>3ADD09221459090900577C746BDFD076</t>
  </si>
  <si>
    <t>3ADD09221459090975EA7F6412936278</t>
  </si>
  <si>
    <t>3ADD0922145909095739F5D60F46D116</t>
  </si>
  <si>
    <t>3ADD0922145909092B816EA69E582692</t>
  </si>
  <si>
    <t>3ADD092214590909A549F527060A26FF</t>
  </si>
  <si>
    <t>9783AD9FD1E9C25035FA877A53B4A60C</t>
  </si>
  <si>
    <t>9783AD9FD1E9C250A850DA8B471D6DA3</t>
  </si>
  <si>
    <t>9783AD9FD1E9C250913229368DCF8FC1</t>
  </si>
  <si>
    <t>9783AD9FD1E9C2509A4B3915B4A3FCAA</t>
  </si>
  <si>
    <t>9783AD9FD1E9C2504EB85BC0FA1C5A6D</t>
  </si>
  <si>
    <t>9783AD9FD1E9C2501206FFB16D1CDE00</t>
  </si>
  <si>
    <t>9783AD9FD1E9C25030CD565038D17419</t>
  </si>
  <si>
    <t>9783AD9FD1E9C250F85B87B69479ACD3</t>
  </si>
  <si>
    <t>9783AD9FD1E9C250860172C16FF118C0</t>
  </si>
  <si>
    <t>9783AD9FD1E9C250D6F947C77B3C50AC</t>
  </si>
  <si>
    <t>A354BD7871C3B8C10C6C5F675C562F7A</t>
  </si>
  <si>
    <t>A354BD7871C3B8C12269AC2B38061D15</t>
  </si>
  <si>
    <t>A354BD7871C3B8C194A2F5DA94AE8F82</t>
  </si>
  <si>
    <t>A354BD7871C3B8C198BFCFF94E4227D6</t>
  </si>
  <si>
    <t>A354BD7871C3B8C179F194698B4C97AF</t>
  </si>
  <si>
    <t>A354BD7871C3B8C16D8DE502E7043949</t>
  </si>
  <si>
    <t>A354BD7871C3B8C1D35BB948BCC2EFD4</t>
  </si>
  <si>
    <t>A354BD7871C3B8C15C24F5C801FF3F0B</t>
  </si>
  <si>
    <t>A354BD7871C3B8C1B6BE48F5727C766E</t>
  </si>
  <si>
    <t>A354BD7871C3B8C1FD919FEFD3885B51</t>
  </si>
  <si>
    <t>72E77F7D0E3AACDFF512BB833E7A4439</t>
  </si>
  <si>
    <t>72E77F7D0E3AACDF1B54FA61EE49ADBE</t>
  </si>
  <si>
    <t>72E77F7D0E3AACDF19CEED42C982BAA0</t>
  </si>
  <si>
    <t>72E77F7D0E3AACDF9F12AD12902AC7B6</t>
  </si>
  <si>
    <t>72E77F7D0E3AACDF4588D64FC8B4882E</t>
  </si>
  <si>
    <t>72E77F7D0E3AACDF7BF17E5834A95315</t>
  </si>
  <si>
    <t>72E77F7D0E3AACDF1777F4B17C41E751</t>
  </si>
  <si>
    <t>72E77F7D0E3AACDFB3DF4C57C6CE5D4D</t>
  </si>
  <si>
    <t>72E77F7D0E3AACDF4B130A81E2227006</t>
  </si>
  <si>
    <t>72E77F7D0E3AACDF2A6CCCEB985BA7E7</t>
  </si>
  <si>
    <t>202161F5F3723313E0A8226C0960B28C</t>
  </si>
  <si>
    <t>202161F5F372331322E5BF20D27550A6</t>
  </si>
  <si>
    <t>202161F5F37233133034BB8898546E28</t>
  </si>
  <si>
    <t>202161F5F3723313D6AB5F8401D0E057</t>
  </si>
  <si>
    <t>202161F5F3723313DC94405031BE8BFC</t>
  </si>
  <si>
    <t>202161F5F37233131BBC3F35382CE71D</t>
  </si>
  <si>
    <t>202161F5F37233137EB0158C76672892</t>
  </si>
  <si>
    <t>025D71FA72EC43DEBCE9071C2367B1E1</t>
  </si>
  <si>
    <t>025D71FA72EC43DE2DFF3D3F8FA451A5</t>
  </si>
  <si>
    <t>025D71FA72EC43DE5B87103FD52C7EB9</t>
  </si>
  <si>
    <t>025D71FA72EC43DE7F3F8564B806C5F7</t>
  </si>
  <si>
    <t>025D71FA72EC43DE07AB123B180DB003</t>
  </si>
  <si>
    <t>67CC40D182356915502F4376B3500C29</t>
  </si>
  <si>
    <t>67CC40D182356915AECB69D27F97909C</t>
  </si>
  <si>
    <t>67CC40D182356915413B4A8E8E4AF8E0</t>
  </si>
  <si>
    <t>67CC40D18235691549CA84F2C30C1A19</t>
  </si>
  <si>
    <t>67CC40D18235691569F7D811F7B78C7A</t>
  </si>
  <si>
    <t>67CC40D182356915EE30DA88E626C153</t>
  </si>
  <si>
    <t>67CC40D18235691592B0CE8BD8EF02FB</t>
  </si>
  <si>
    <t>67CC40D182356915C8A7E5E9768190F4</t>
  </si>
  <si>
    <t>67CC40D1823569150449A9DADBB57FE5</t>
  </si>
  <si>
    <t>67CC40D182356915E6EF4AFB81B560D6</t>
  </si>
  <si>
    <t>E163A2A7A5AD86C0E4B2BBFB6252A9FE</t>
  </si>
  <si>
    <t>E163A2A7A5AD86C08D72F242453819C4</t>
  </si>
  <si>
    <t>E163A2A7A5AD86C07126B71139CE767B</t>
  </si>
  <si>
    <t>E163A2A7A5AD86C01208CEEB08230EB6</t>
  </si>
  <si>
    <t>E163A2A7A5AD86C048C1FDE2075098BF</t>
  </si>
  <si>
    <t>E163A2A7A5AD86C077C9856DB253B0E0</t>
  </si>
  <si>
    <t>E163A2A7A5AD86C0E7EF7BF9C9F05C84</t>
  </si>
  <si>
    <t>E163A2A7A5AD86C056B437D6D8A762E7</t>
  </si>
  <si>
    <t>E163A2A7A5AD86C044D7BF8F5C3DB67E</t>
  </si>
  <si>
    <t>E163A2A7A5AD86C0D4568FD688D44614</t>
  </si>
  <si>
    <t>A6169C1E87D81262CD3D35EF7BF1E5EB</t>
  </si>
  <si>
    <t>A6169C1E87D81262FCB1693DC84B2D5A</t>
  </si>
  <si>
    <t>A6169C1E87D81262C19F26DFE7C179EA</t>
  </si>
  <si>
    <t>A6169C1E87D812623366FD8DE9E0E62F</t>
  </si>
  <si>
    <t>A6169C1E87D81262B266EE0F5C6F16D9</t>
  </si>
  <si>
    <t>A6169C1E87D8126246BE7D22976E999F</t>
  </si>
  <si>
    <t>A6169C1E87D81262D2B910507D56B63C</t>
  </si>
  <si>
    <t>A6169C1E87D812621757E5368BC4250D</t>
  </si>
  <si>
    <t>A6169C1E87D8126260C16D358FDD5EA4</t>
  </si>
  <si>
    <t>A6169C1E87D81262D91A2E75BD444741</t>
  </si>
  <si>
    <t>57925DEDD9484AAB5C7069C55B4FA6B3</t>
  </si>
  <si>
    <t>57925DEDD9484AABEB8696EDCFCD7497</t>
  </si>
  <si>
    <t>57925DEDD9484AAB3742B49B6EC0F8AD</t>
  </si>
  <si>
    <t>57925DEDD9484AABCB787D4A5FCA4928</t>
  </si>
  <si>
    <t>57925DEDD9484AABFC7304B9B65C8AB5</t>
  </si>
  <si>
    <t>57925DEDD9484AABB1C7F76D53756207</t>
  </si>
  <si>
    <t>57925DEDD9484AAB666EA46FE6E3E81A</t>
  </si>
  <si>
    <t>57925DEDD9484AAB422026C569777CB1</t>
  </si>
  <si>
    <t>57925DEDD9484AABD1DA093807E823C6</t>
  </si>
  <si>
    <t>57925DEDD9484AABD49C5FE8AF674B1B</t>
  </si>
  <si>
    <t>3ADD0922145909099D282DDF7C732205</t>
  </si>
  <si>
    <t>48E2CEEC209A1ADD32291367E7451824</t>
  </si>
  <si>
    <t>206DA01A6F4B204F6171F8D18C1263EA</t>
  </si>
  <si>
    <t>206DA01A6F4B204F789415D0ACA220E0</t>
  </si>
  <si>
    <t>206DA01A6F4B204F4B31F2912467AF05</t>
  </si>
  <si>
    <t>206DA01A6F4B204F3BE4D42F2E5F0878</t>
  </si>
  <si>
    <t>206DA01A6F4B204F30924B73D0596EC6</t>
  </si>
  <si>
    <t>206DA01A6F4B204F4A2C0AC80CE00C59</t>
  </si>
  <si>
    <t>206DA01A6F4B204F398C615F66A59E83</t>
  </si>
  <si>
    <t>206DA01A6F4B204F02A7F83313E6292E</t>
  </si>
  <si>
    <t>206DA01A6F4B204F46DF6DD17F88B7C1</t>
  </si>
  <si>
    <t>206DA01A6F4B204F0163DBC3B58475A9</t>
  </si>
  <si>
    <t>7FF18E43BDEF48266EE6469D7074597A</t>
  </si>
  <si>
    <t>7FF18E43BDEF4826A9DA98E74ED7FB45</t>
  </si>
  <si>
    <t>7FF18E43BDEF48267F62C7B2813AEFAB</t>
  </si>
  <si>
    <t>7FF18E43BDEF4826908321BD205C6096</t>
  </si>
  <si>
    <t>7FF18E43BDEF4826D57C440C915131D8</t>
  </si>
  <si>
    <t>7FF18E43BDEF4826893C021FE364ECEA</t>
  </si>
  <si>
    <t>7FF18E43BDEF4826A15E3E4ECDA15D96</t>
  </si>
  <si>
    <t>7FF18E43BDEF48260736BE0E6ECAF9C6</t>
  </si>
  <si>
    <t>7FF18E43BDEF4826D7BCAF5271080392</t>
  </si>
  <si>
    <t>7FF18E43BDEF482610B3879F2FB843DE</t>
  </si>
  <si>
    <t>0BECFC6B3263E3094058933C0EFE4BCF</t>
  </si>
  <si>
    <t>0BECFC6B3263E309BAC5F757F8CAFD24</t>
  </si>
  <si>
    <t>0BECFC6B3263E309FB1A536B01637790</t>
  </si>
  <si>
    <t>0BECFC6B3263E3092D92FAA7FDD8F383</t>
  </si>
  <si>
    <t>0BECFC6B3263E3095666A1B6F418CADB</t>
  </si>
  <si>
    <t>0BECFC6B3263E309D1675E5D6E47E114</t>
  </si>
  <si>
    <t>0BECFC6B3263E309ADA55011E6D089D5</t>
  </si>
  <si>
    <t>0BECFC6B3263E3097862E40155515D7E</t>
  </si>
  <si>
    <t>0BECFC6B3263E309ADB3E67DA2E067B7</t>
  </si>
  <si>
    <t>0BECFC6B3263E3095B896BCA120A3E7A</t>
  </si>
  <si>
    <t>CAA811F1A6878B06A9BF7A8D92D2C3DD</t>
  </si>
  <si>
    <t>CAA811F1A6878B06DE71949EE3AB939A</t>
  </si>
  <si>
    <t>CAA811F1A6878B0689A83D1D2255D574</t>
  </si>
  <si>
    <t>CAA811F1A6878B06ED65423ACDD44540</t>
  </si>
  <si>
    <t>CAA811F1A6878B06A60C0B14EC5DDE89</t>
  </si>
  <si>
    <t>CAA811F1A6878B061013E863F45419EF</t>
  </si>
  <si>
    <t>CAA811F1A6878B06492C1C7EC46AE407</t>
  </si>
  <si>
    <t>CAA811F1A6878B062C1BFDA6F378D017</t>
  </si>
  <si>
    <t>CAA811F1A6878B062BF916817D7D24AB</t>
  </si>
  <si>
    <t>CAA811F1A6878B067D8DE17B693A93D9</t>
  </si>
  <si>
    <t>EECA9F95134157E16C7085123F5D6BAB</t>
  </si>
  <si>
    <t>EECA9F95134157E10AC0D2E963CC1E5C</t>
  </si>
  <si>
    <t>EECA9F95134157E10C0D66E94381439B</t>
  </si>
  <si>
    <t>EECA9F95134157E13F4413EB8C2A6C89</t>
  </si>
  <si>
    <t>EECA9F95134157E13B42E9D1133849B8</t>
  </si>
  <si>
    <t>A43B211558E724A6781438CCB790AB8E</t>
  </si>
  <si>
    <t>A43B211558E724A6CA3EE017A62C663F</t>
  </si>
  <si>
    <t>A43B211558E724A60D56E2BBC06D4AAB</t>
  </si>
  <si>
    <t>A43B211558E724A60377373828FFCCFB</t>
  </si>
  <si>
    <t>A43B211558E724A6049222B83820F288</t>
  </si>
  <si>
    <t>A43B211558E724A642E8FE35AE68E96B</t>
  </si>
  <si>
    <t>A43B211558E724A6120DFE7681F36BEB</t>
  </si>
  <si>
    <t>91BB9E64383CB142D465B81463B9B240</t>
  </si>
  <si>
    <t>91BB9E64383CB1422D55D314D8F4667F</t>
  </si>
  <si>
    <t>91BB9E64383CB142764E14585F3D02BE</t>
  </si>
  <si>
    <t>91BB9E64383CB1429C3A6665410745A2</t>
  </si>
  <si>
    <t>91BB9E64383CB142047A408C1C752FFD</t>
  </si>
  <si>
    <t>91BB9E64383CB142F40FADF44C9BB3BE</t>
  </si>
  <si>
    <t>91BB9E64383CB142EFD5CEED4815FB31</t>
  </si>
  <si>
    <t>91BB9E64383CB14231EF3D70A9A37668</t>
  </si>
  <si>
    <t>91BB9E64383CB14287939E961726271C</t>
  </si>
  <si>
    <t>91BB9E64383CB142C87002B1177423B7</t>
  </si>
  <si>
    <t>DF6611DE3DA73C2A823F1128135F94BA</t>
  </si>
  <si>
    <t>DF6611DE3DA73C2A94C526C6061D33B1</t>
  </si>
  <si>
    <t>DF6611DE3DA73C2AA0243308D3DA9B5F</t>
  </si>
  <si>
    <t>DF6611DE3DA73C2A0E96F25D5186AD59</t>
  </si>
  <si>
    <t>DF6611DE3DA73C2A143EB7678D5140A2</t>
  </si>
  <si>
    <t>DF6611DE3DA73C2ACBDF51FB8D0E2644</t>
  </si>
  <si>
    <t>DF6611DE3DA73C2A52FB9179DD3F2DBB</t>
  </si>
  <si>
    <t>DF6611DE3DA73C2AB7424BE82348B91E</t>
  </si>
  <si>
    <t>DF6611DE3DA73C2AF010EF570D1CA9B6</t>
  </si>
  <si>
    <t>DF6611DE3DA73C2A48A1AC8ADC9AAD03</t>
  </si>
  <si>
    <t>49D6F32A4FDD0FFBA81DEAF71DEA64C0</t>
  </si>
  <si>
    <t>49D6F32A4FDD0FFBEE7AA40BEE6A4445</t>
  </si>
  <si>
    <t>49D6F32A4FDD0FFB20C4634863525477</t>
  </si>
  <si>
    <t>49D6F32A4FDD0FFBB0954EF27631041C</t>
  </si>
  <si>
    <t>49D6F32A4FDD0FFB67FA6B8A14FB9321</t>
  </si>
  <si>
    <t>49D6F32A4FDD0FFBCA1F99FE662EDFAA</t>
  </si>
  <si>
    <t>49D6F32A4FDD0FFBF92119C6DD0E1123</t>
  </si>
  <si>
    <t>49D6F32A4FDD0FFB3C5F5453A09E81E5</t>
  </si>
  <si>
    <t>49D6F32A4FDD0FFB77012E11D4B3E376</t>
  </si>
  <si>
    <t>49D6F32A4FDD0FFBC1A3440E80FB4411</t>
  </si>
  <si>
    <t>48E2CEEC209A1ADD6B19A597D651CB95</t>
  </si>
  <si>
    <t>48E2CEEC209A1ADD721DD3A549BBA00E</t>
  </si>
  <si>
    <t>48E2CEEC209A1ADDBCD7EABB251699BA</t>
  </si>
  <si>
    <t>48E2CEEC209A1ADDF85DE18D8A38F2D2</t>
  </si>
  <si>
    <t>48E2CEEC209A1ADD903A80ED43381406</t>
  </si>
  <si>
    <t>48E2CEEC209A1ADD382E20C1A21754A1</t>
  </si>
  <si>
    <t>48E2CEEC209A1ADD8CD5FF797C84B012</t>
  </si>
  <si>
    <t>48E2CEEC209A1ADDAB6A9998EB9E73D9</t>
  </si>
  <si>
    <t>48E2CEEC209A1ADD305C099FA1665BD8</t>
  </si>
  <si>
    <t>52619C909E83AD86026FA3F8055E8CE3</t>
  </si>
  <si>
    <t>52619C909E83AD862351F759FD875B5F</t>
  </si>
  <si>
    <t>52619C909E83AD8695E02B58DFF62494</t>
  </si>
  <si>
    <t>52619C909E83AD8660A338C9EF3D8917</t>
  </si>
  <si>
    <t>025D71FA72EC43DE04B31621DCC0DE16</t>
  </si>
  <si>
    <t>025D71FA72EC43DEBFD6BDE404BEE51C</t>
  </si>
  <si>
    <t>025D71FA72EC43DE711EAC87B8192C38</t>
  </si>
  <si>
    <t>025D71FA72EC43DE96C8BED24A34AF79</t>
  </si>
  <si>
    <t>025D71FA72EC43DE763C69FF8F4D7FF6</t>
  </si>
  <si>
    <t>690BBE423183C252808C77B4BC7E3540</t>
  </si>
  <si>
    <t>690BBE423183C252F7D0E7FDC59303DA</t>
  </si>
  <si>
    <t>690BBE423183C2521146652B16423EF4</t>
  </si>
  <si>
    <t>690BBE423183C2526A4FB67BD59623C8</t>
  </si>
  <si>
    <t>C65D24A00FE0AD27EECC48B7993F083D</t>
  </si>
  <si>
    <t>C65D24A00FE0AD2756E6136011C55A6C</t>
  </si>
  <si>
    <t>C65D24A00FE0AD27389BCB498A79484A</t>
  </si>
  <si>
    <t>C65D24A00FE0AD27EDEABD28651D4B24</t>
  </si>
  <si>
    <t>C65D24A00FE0AD27C07FDED09CC4F399</t>
  </si>
  <si>
    <t>C65D24A00FE0AD27FC5109FC6EA996B2</t>
  </si>
  <si>
    <t>C65D24A00FE0AD277FBC7E0B58E8F42D</t>
  </si>
  <si>
    <t>C65D24A00FE0AD2722F30649C8FA2FB4</t>
  </si>
  <si>
    <t>C65D24A00FE0AD27D3C14449CE1A190C</t>
  </si>
  <si>
    <t>C65D24A00FE0AD278743BA117B9AF2E0</t>
  </si>
  <si>
    <t>AD859485A409A48088B95CDB6CCE549D</t>
  </si>
  <si>
    <t>AD859485A409A480F6A95476DF4AE2C3</t>
  </si>
  <si>
    <t>AD859485A409A48079291D4DAAC6832F</t>
  </si>
  <si>
    <t>AD859485A409A48022A1E1635F6BECF5</t>
  </si>
  <si>
    <t>AD859485A409A480AED6C7B10E499CB1</t>
  </si>
  <si>
    <t>AD859485A409A480E541E7888A6DB017</t>
  </si>
  <si>
    <t>AD859485A409A480EB4AF69D8584D3E7</t>
  </si>
  <si>
    <t>AD859485A409A4806F07BCAB4E4C8C35</t>
  </si>
  <si>
    <t>AD859485A409A480166E8847B337579F</t>
  </si>
  <si>
    <t>AD859485A409A4807D52FC41223DA2FE</t>
  </si>
  <si>
    <t>52619C909E83AD8608C9120540BCD1C2</t>
  </si>
  <si>
    <t>52619C909E83AD862CF2A919B5A4AE1A</t>
  </si>
  <si>
    <t>52619C909E83AD86AE2CE8100584039D</t>
  </si>
  <si>
    <t>52619C909E83AD8649FB9972E72CE916</t>
  </si>
  <si>
    <t>52619C909E83AD866B29B7E6AC3318C0</t>
  </si>
  <si>
    <t>52619C909E83AD86C7AA0DFA289ADD5E</t>
  </si>
  <si>
    <t>A4291A485366027F7F027C5A240FF281</t>
  </si>
  <si>
    <t>690BBE423183C2526141748E922B8C95</t>
  </si>
  <si>
    <t>690BBE423183C25258BA8817C4C9CD68</t>
  </si>
  <si>
    <t>690BBE423183C25272CF305E35CEE450</t>
  </si>
  <si>
    <t>690BBE423183C25209BBC6FB02B38AD7</t>
  </si>
  <si>
    <t>690BBE423183C252A638F4CF87278430</t>
  </si>
  <si>
    <t>690BBE423183C25239DF0E9564A4506F</t>
  </si>
  <si>
    <t>0DF08E507B73D76A51BFA99B104D0D37</t>
  </si>
  <si>
    <t>0DF08E507B73D76A805729D07150E29A</t>
  </si>
  <si>
    <t>0DF08E507B73D76AAF3BEF995F68A015</t>
  </si>
  <si>
    <t>0DF08E507B73D76A00F33FCBCFEBDD5D</t>
  </si>
  <si>
    <t>0DF08E507B73D76A372FE3B2DBC584FE</t>
  </si>
  <si>
    <t>0DF08E507B73D76AAED117EDFDD986F7</t>
  </si>
  <si>
    <t>0DF08E507B73D76A29DBE19784BD3A54</t>
  </si>
  <si>
    <t>4B19878191781E040312216B6375DB2C</t>
  </si>
  <si>
    <t>4B19878191781E045044DBDDE8E97795</t>
  </si>
  <si>
    <t>4B19878191781E0421163CF2F763D820</t>
  </si>
  <si>
    <t>4B19878191781E04A6426ECD59652973</t>
  </si>
  <si>
    <t>4B19878191781E04FD3439F018243C75</t>
  </si>
  <si>
    <t>4B19878191781E048B6C8DDC11CE288A</t>
  </si>
  <si>
    <t>4B19878191781E042C86289416C14DB5</t>
  </si>
  <si>
    <t>4B19878191781E04E4A497B7B1861004</t>
  </si>
  <si>
    <t>4B19878191781E04ED936B5EF6043C51</t>
  </si>
  <si>
    <t>4B19878191781E0466E0E84ECAAA7854</t>
  </si>
  <si>
    <t>13B245BBF02E195F8A10DDE81D6C5F73</t>
  </si>
  <si>
    <t>13B245BBF02E195F69FBFCFB5B7D8C0D</t>
  </si>
  <si>
    <t>13B245BBF02E195FA70E96CD22445260</t>
  </si>
  <si>
    <t>13B245BBF02E195F2A3A0A2F49ACC8B3</t>
  </si>
  <si>
    <t>13B245BBF02E195FDD84CD653ECAD791</t>
  </si>
  <si>
    <t>13B245BBF02E195F323721AC2C977769</t>
  </si>
  <si>
    <t>13B245BBF02E195FBD18DCCBE53503C8</t>
  </si>
  <si>
    <t>13B245BBF02E195F8D85209B69EDA478</t>
  </si>
  <si>
    <t>13B245BBF02E195F28E28B5284B077EB</t>
  </si>
  <si>
    <t>13B245BBF02E195F3F190424BA941DE5</t>
  </si>
  <si>
    <t>5372F90DC22C2507F698E20204A60A86</t>
  </si>
  <si>
    <t>5372F90DC22C25077DA4FD6240269834</t>
  </si>
  <si>
    <t>5372F90DC22C2507C4C97AF868BD1C15</t>
  </si>
  <si>
    <t>5372F90DC22C2507C6C8C447E073FF36</t>
  </si>
  <si>
    <t>5372F90DC22C2507CDA3CE16CDB35791</t>
  </si>
  <si>
    <t>5372F90DC22C2507C24EAF51FF8E4666</t>
  </si>
  <si>
    <t>5372F90DC22C25074BE443352201A8CE</t>
  </si>
  <si>
    <t>5372F90DC22C25070F308BEBFB2ED0F0</t>
  </si>
  <si>
    <t>5372F90DC22C250718F86A4552F0DF3D</t>
  </si>
  <si>
    <t>5372F90DC22C2507E678FF8C44713069</t>
  </si>
  <si>
    <t>A4291A485366027F4ABFCCE4A40D67A1</t>
  </si>
  <si>
    <t>A4291A485366027F1CC2072345CA0CEF</t>
  </si>
  <si>
    <t>A4291A485366027FDEACD36197BB409E</t>
  </si>
  <si>
    <t>A4291A485366027FD10CF5C8890B718F</t>
  </si>
  <si>
    <t>A4291A485366027FFEA1CF9215DC71EB</t>
  </si>
  <si>
    <t>A4291A485366027F472F1BC70A626DD0</t>
  </si>
  <si>
    <t>A4291A485366027FDF6060D63E27CA09</t>
  </si>
  <si>
    <t>A4291A485366027F31C016AFB32C78BE</t>
  </si>
  <si>
    <t>A4291A485366027F633B22B15AEE070A</t>
  </si>
  <si>
    <t>A2BDC555A722BAFB45A469B87E8DCBDC</t>
  </si>
  <si>
    <t>A2BDC555A722BAFB0B77F7945F3BFE46</t>
  </si>
  <si>
    <t>A2BDC555A722BAFB3C1ABCF50905028D</t>
  </si>
  <si>
    <t>29465B89032323EB32CC9C9D88C92F52</t>
  </si>
  <si>
    <t>29465B89032323EBA2EE41F7DC9985BE</t>
  </si>
  <si>
    <t>29465B89032323EB5F2A06D5DF40203B</t>
  </si>
  <si>
    <t>29465B89032323EB27E24F0761D8C99C</t>
  </si>
  <si>
    <t>29465B89032323EB2237221E9CAD0E5E</t>
  </si>
  <si>
    <t>29465B89032323EB12FE56C1ABEB03C9</t>
  </si>
  <si>
    <t>29465B89032323EBDF326AD1C8816CAB</t>
  </si>
  <si>
    <t>29465B89032323EB298E2790A0FBD727</t>
  </si>
  <si>
    <t>29465B89032323EB8AF9C18DBC4495B8</t>
  </si>
  <si>
    <t>29465B89032323EBA0A214C7D90F8288</t>
  </si>
  <si>
    <t>D84B3116A00CBD763AFE569F0FFF96DC</t>
  </si>
  <si>
    <t>D84B3116A00CBD762D7CB8F90DDD2506</t>
  </si>
  <si>
    <t>D84B3116A00CBD7636F031D2718C6AAC</t>
  </si>
  <si>
    <t>D84B3116A00CBD7615BBF2AF5A5B6865</t>
  </si>
  <si>
    <t>D84B3116A00CBD76D9B114014341370F</t>
  </si>
  <si>
    <t>D84B3116A00CBD76ABA91A07F31C4A43</t>
  </si>
  <si>
    <t>D84B3116A00CBD7689102F7DC2EF3110</t>
  </si>
  <si>
    <t>D84B3116A00CBD76B7F279B43E0205A0</t>
  </si>
  <si>
    <t>D84B3116A00CBD764755E8CC6D28CAA1</t>
  </si>
  <si>
    <t>D84B3116A00CBD760628F47323BD5260</t>
  </si>
  <si>
    <t>94CF151AFFFBA0853F862C36AEFA1995</t>
  </si>
  <si>
    <t>94CF151AFFFBA085982E76959F9364F3</t>
  </si>
  <si>
    <t>94CF151AFFFBA085A3848F5AB35F220B</t>
  </si>
  <si>
    <t>94CF151AFFFBA085FB4874C625502C06</t>
  </si>
  <si>
    <t>94CF151AFFFBA08544DDDA01115B6A51</t>
  </si>
  <si>
    <t>94CF151AFFFBA08532A9FC70B9EA0C55</t>
  </si>
  <si>
    <t>94CF151AFFFBA085D15114D8B825EE2D</t>
  </si>
  <si>
    <t>94CF151AFFFBA0857CBE0CB1A6B834CB</t>
  </si>
  <si>
    <t>94CF151AFFFBA085382546B1FDF8E45E</t>
  </si>
  <si>
    <t>94CF151AFFFBA085473DF8FDB8CCC7BF</t>
  </si>
  <si>
    <t>341F3B8911E7D52539F6AF3CB187EE39</t>
  </si>
  <si>
    <t>341F3B8911E7D525BDFED899B58B2E4F</t>
  </si>
  <si>
    <t>341F3B8911E7D52500A499FA62FAABB6</t>
  </si>
  <si>
    <t>341F3B8911E7D525ADF1232DC5710365</t>
  </si>
  <si>
    <t>341F3B8911E7D5258B04B2110D005C29</t>
  </si>
  <si>
    <t>341F3B8911E7D525E6004FA263362C02</t>
  </si>
  <si>
    <t>341F3B8911E7D525CC8BBFEA39B6EBA0</t>
  </si>
  <si>
    <t>341F3B8911E7D5252B7E2DB265F72804</t>
  </si>
  <si>
    <t>341F3B8911E7D525D6648FA73C4C5AFA</t>
  </si>
  <si>
    <t>341F3B8911E7D525B50AC20650BD8DA5</t>
  </si>
  <si>
    <t>A43B211558E724A61F10839FDE5CA541</t>
  </si>
  <si>
    <t>A43B211558E724A6A44F8613643FFC0B</t>
  </si>
  <si>
    <t>A43B211558E724A6733A614D4A35555E</t>
  </si>
  <si>
    <t>E6B06E962BBD5C2457C5D2D3EA91DA84</t>
  </si>
  <si>
    <t>E6B06E962BBD5C24E275AEF936F1B37E</t>
  </si>
  <si>
    <t>E6B06E962BBD5C24E148A71096082895</t>
  </si>
  <si>
    <t>E6B06E962BBD5C24B4E8081B195A2490</t>
  </si>
  <si>
    <t>E6B06E962BBD5C24C922C8C6D6F442CB</t>
  </si>
  <si>
    <t>E6B06E962BBD5C2468F4257E974C8260</t>
  </si>
  <si>
    <t>E6B06E962BBD5C2428FE9F7D60E10874</t>
  </si>
  <si>
    <t>E6B06E962BBD5C244C147B60955A1C77</t>
  </si>
  <si>
    <t>E6B06E962BBD5C240383E7E678EADDDA</t>
  </si>
  <si>
    <t>6692EE872B1447F80D7FBF9B9173624F</t>
  </si>
  <si>
    <t>6692EE872B1447F8D42CD539F5E96CCE</t>
  </si>
  <si>
    <t>6692EE872B1447F8451761CB1BA7395E</t>
  </si>
  <si>
    <t>6692EE872B1447F861E19BCABA2D3B09</t>
  </si>
  <si>
    <t>6692EE872B1447F8169B00B8F010C917</t>
  </si>
  <si>
    <t>6692EE872B1447F8D0202CE44F0D3668</t>
  </si>
  <si>
    <t>6692EE872B1447F8BDBF96C04E57C519</t>
  </si>
  <si>
    <t>6692EE872B1447F8DE18F5B78853D2F0</t>
  </si>
  <si>
    <t>6692EE872B1447F862D6F89056F44E34</t>
  </si>
  <si>
    <t>6692EE872B1447F84956DBCA0D14B51C</t>
  </si>
  <si>
    <t>FC5D88E7CF3FC79F60DCC46E2A160020</t>
  </si>
  <si>
    <t>FC5D88E7CF3FC79FF6231FF8B621384F</t>
  </si>
  <si>
    <t>FC5D88E7CF3FC79FBC5A28790BC3ED3A</t>
  </si>
  <si>
    <t>FC5D88E7CF3FC79FA78DD6023FAF7826</t>
  </si>
  <si>
    <t>FC5D88E7CF3FC79F31F5AE1F7D26DAF0</t>
  </si>
  <si>
    <t>FC5D88E7CF3FC79F37C7884CE660AF43</t>
  </si>
  <si>
    <t>FC5D88E7CF3FC79FC3D9E45154D97AFE</t>
  </si>
  <si>
    <t>FC5D88E7CF3FC79FD205D0E8637A5A32</t>
  </si>
  <si>
    <t>FC5D88E7CF3FC79F5DC71030699B43BE</t>
  </si>
  <si>
    <t>FC5D88E7CF3FC79F9C1474F7FA6E176C</t>
  </si>
  <si>
    <t>EC1EF6B4825B08BC2981ACCACBE24749</t>
  </si>
  <si>
    <t>EC1EF6B4825B08BCDED30B2479BD5A5F</t>
  </si>
  <si>
    <t>EC1EF6B4825B08BC8E38656CC5B79AA0</t>
  </si>
  <si>
    <t>EC1EF6B4825B08BCEF506EA2811FAAF9</t>
  </si>
  <si>
    <t>EC1EF6B4825B08BC61A7198566E8BD98</t>
  </si>
  <si>
    <t>EC1EF6B4825B08BCD0504DD4ADA4EB1A</t>
  </si>
  <si>
    <t>EC1EF6B4825B08BC15789135D920EDB1</t>
  </si>
  <si>
    <t>EC1EF6B4825B08BCD8B266D4F751F63C</t>
  </si>
  <si>
    <t>EC1EF6B4825B08BCA6C1F7BA4C97FF55</t>
  </si>
  <si>
    <t>EC1EF6B4825B08BCE9A0B2C66B384D99</t>
  </si>
  <si>
    <t>A2BDC555A722BAFB51F5D1C03A884846</t>
  </si>
  <si>
    <t>A2BDC555A722BAFBDD9A44C8AA80ED43</t>
  </si>
  <si>
    <t>A2BDC555A722BAFB4DA42F1F3C6D5188</t>
  </si>
  <si>
    <t>A2BDC555A722BAFB59AEE63B9BEF0BBA</t>
  </si>
  <si>
    <t>A2BDC555A722BAFB1417AD88AF828B27</t>
  </si>
  <si>
    <t>A2BDC555A722BAFB0E172320533D2884</t>
  </si>
  <si>
    <t>A2BDC555A722BAFB431FE5EEC374EFED</t>
  </si>
  <si>
    <t>E3165496B28E76C909E5402283D31B21</t>
  </si>
  <si>
    <t>E3165496B28E76C9CC911D02A3B1632D</t>
  </si>
  <si>
    <t>E3165496B28E76C9EBEDB9A8F34A6E3F</t>
  </si>
  <si>
    <t>F7A226E1AD73DBAD8F1991944A02713D</t>
  </si>
  <si>
    <t>F7A226E1AD73DBADCC43E7D970221D03</t>
  </si>
  <si>
    <t>F7A226E1AD73DBAD96B9F7E9237DBF9A</t>
  </si>
  <si>
    <t>F7A226E1AD73DBAD38AA661AB19E1D33</t>
  </si>
  <si>
    <t>F7A226E1AD73DBAD6C8AA3A31D4FCC00</t>
  </si>
  <si>
    <t>F7A226E1AD73DBAD6862F025E74F05C7</t>
  </si>
  <si>
    <t>F7A226E1AD73DBAD04E31D9FB3034D1A</t>
  </si>
  <si>
    <t>F7A226E1AD73DBADE86C91BA2A430F95</t>
  </si>
  <si>
    <t>F7A226E1AD73DBAD6103F1F2A25F7755</t>
  </si>
  <si>
    <t>F7A226E1AD73DBADB3364F5FD9965564</t>
  </si>
  <si>
    <t>E461CDAF269900C233013A6F21294B03</t>
  </si>
  <si>
    <t>E461CDAF269900C263A212B3B4ABA7AC</t>
  </si>
  <si>
    <t>E461CDAF269900C21FAC74B96DFA958D</t>
  </si>
  <si>
    <t>E461CDAF269900C2EB98AC7DB85B858B</t>
  </si>
  <si>
    <t>E461CDAF269900C2027F37BE41E6DDD2</t>
  </si>
  <si>
    <t>E461CDAF269900C224BB1B9DE5641792</t>
  </si>
  <si>
    <t>E461CDAF269900C2B3C5B8D6E1402AD2</t>
  </si>
  <si>
    <t>E461CDAF269900C286518903BEAA6BAC</t>
  </si>
  <si>
    <t>E461CDAF269900C286EF6C7A46F85FFC</t>
  </si>
  <si>
    <t>E461CDAF269900C2E3CD3943654D4960</t>
  </si>
  <si>
    <t>A68FF6949D7086310919C2043CE5E7C4</t>
  </si>
  <si>
    <t>A68FF6949D7086310E8C15D769896D23</t>
  </si>
  <si>
    <t>A68FF6949D7086315BDB29E2A73EB94A</t>
  </si>
  <si>
    <t>A68FF6949D708631F57048862D66486E</t>
  </si>
  <si>
    <t>A68FF6949D708631F7B6A286557B2B35</t>
  </si>
  <si>
    <t>A68FF6949D708631DDED8D8284C096D9</t>
  </si>
  <si>
    <t>A68FF6949D70863121E482D7FD4979FD</t>
  </si>
  <si>
    <t>A68FF6949D708631A53B273D15F29402</t>
  </si>
  <si>
    <t>A68FF6949D708631087BBF82A7C45A4E</t>
  </si>
  <si>
    <t>A68FF6949D7086312F568CF5722D5BAB</t>
  </si>
  <si>
    <t>EC5249BFB9608C9A35B45620ECC0C220</t>
  </si>
  <si>
    <t>EC5249BFB9608C9A950D476073636782</t>
  </si>
  <si>
    <t>EC5249BFB9608C9A494700FD80BCFA85</t>
  </si>
  <si>
    <t>EC5249BFB9608C9A92D79D9F14E4168C</t>
  </si>
  <si>
    <t>EC5249BFB9608C9AEE7273E14689227E</t>
  </si>
  <si>
    <t>EC5249BFB9608C9A087D4593E58C5C13</t>
  </si>
  <si>
    <t>EC5249BFB9608C9A3FA953C8ACD1ED6C</t>
  </si>
  <si>
    <t>EC5249BFB9608C9A0530AC3B6285D22E</t>
  </si>
  <si>
    <t>EC5249BFB9608C9A492B72224892D073</t>
  </si>
  <si>
    <t>EC5249BFB9608C9AF219F31733E9B7E5</t>
  </si>
  <si>
    <t>0DF08E507B73D76AF9748E9EA0AFBDD3</t>
  </si>
  <si>
    <t>0DF08E507B73D76AC07A215EE6C8BAF6</t>
  </si>
  <si>
    <t>0DF08E507B73D76A19098BC9B53470DF</t>
  </si>
  <si>
    <t>00020FD397EEFE3090376E98989FC122</t>
  </si>
  <si>
    <t>00020FD397EEFE3006F1C122C239F1C5</t>
  </si>
  <si>
    <t>00020FD397EEFE30EBCECF2BD9FD80D8</t>
  </si>
  <si>
    <t>00020FD397EEFE30ED89A3D555330FE7</t>
  </si>
  <si>
    <t>00020FD397EEFE307E97ECF3C6E4A66F</t>
  </si>
  <si>
    <t>00020FD397EEFE30A1962C28C14C12FB</t>
  </si>
  <si>
    <t>00020FD397EEFE300883B59186D70FD4</t>
  </si>
  <si>
    <t>00020FD397EEFE30E3F6EBA32EF10C01</t>
  </si>
  <si>
    <t>00020FD397EEFE306F77053EC175E3BF</t>
  </si>
  <si>
    <t>E0015E5025EC44C0FBF62B7CC3053F87</t>
  </si>
  <si>
    <t>E0015E5025EC44C07211A8EB2C3B4EC9</t>
  </si>
  <si>
    <t>E0015E5025EC44C0C78B0FDA43715D67</t>
  </si>
  <si>
    <t>E0015E5025EC44C0E02A7A9320CF05F4</t>
  </si>
  <si>
    <t>E0015E5025EC44C0935282E843E8DB3A</t>
  </si>
  <si>
    <t>E0015E5025EC44C0B350E91B084B3BC6</t>
  </si>
  <si>
    <t>E0015E5025EC44C03762A3AB4FCF785B</t>
  </si>
  <si>
    <t>E0015E5025EC44C04A4390440DEFD27B</t>
  </si>
  <si>
    <t>E0015E5025EC44C011180ED095ED12DD</t>
  </si>
  <si>
    <t>E0015E5025EC44C04C0D9E893A1F2D46</t>
  </si>
  <si>
    <t>0DD07540A658C64765506798379B0628</t>
  </si>
  <si>
    <t>0DD07540A658C6473C16143B5E086A0B</t>
  </si>
  <si>
    <t>0DD07540A658C647DE3419F6609E1430</t>
  </si>
  <si>
    <t>0DD07540A658C6478C98C514472CC2F5</t>
  </si>
  <si>
    <t>0DD07540A658C647C6BB6AA9F5D27194</t>
  </si>
  <si>
    <t>0DD07540A658C6478680207058978A9C</t>
  </si>
  <si>
    <t>0DD07540A658C647D170AEC402BC5F70</t>
  </si>
  <si>
    <t>0DD07540A658C647AFF562E16B97C7F4</t>
  </si>
  <si>
    <t>0DD07540A658C64720A883B734AA3255</t>
  </si>
  <si>
    <t>0DD07540A658C647D29C0DD6CFC0B506</t>
  </si>
  <si>
    <t>74B0C306B4F51F1A0FE2AD09210CD478</t>
  </si>
  <si>
    <t>74B0C306B4F51F1A2894165BC0D6DACB</t>
  </si>
  <si>
    <t>74B0C306B4F51F1A29A618F65C621BE0</t>
  </si>
  <si>
    <t>74B0C306B4F51F1AA4760B1624B44642</t>
  </si>
  <si>
    <t>74B0C306B4F51F1A2413247B271F6819</t>
  </si>
  <si>
    <t>74B0C306B4F51F1AE79BC09E5D9A60DC</t>
  </si>
  <si>
    <t>74B0C306B4F51F1AAAAF81B58C57B8F0</t>
  </si>
  <si>
    <t>74B0C306B4F51F1A358F225CA3A6428D</t>
  </si>
  <si>
    <t>74B0C306B4F51F1ACC318587E9C8383D</t>
  </si>
  <si>
    <t>74B0C306B4F51F1A718B00EB2A8DBFAF</t>
  </si>
  <si>
    <t>E3165496B28E76C9AAB2457B8778C47D</t>
  </si>
  <si>
    <t>E3165496B28E76C9C93405EE5C6793A9</t>
  </si>
  <si>
    <t>E3165496B28E76C9AAD2CEDA34EF8516</t>
  </si>
  <si>
    <t>E3165496B28E76C990644D5E117FF3EA</t>
  </si>
  <si>
    <t>E3165496B28E76C9EEE3843D17E9AB3A</t>
  </si>
  <si>
    <t>E3165496B28E76C97676143CAADAB7E9</t>
  </si>
  <si>
    <t>E3165496B28E76C9CF042A480278E733</t>
  </si>
  <si>
    <t>76E5C9F115910696F5B0C1D066672A53</t>
  </si>
  <si>
    <t>76E5C9F1159106968CE70503092D0576</t>
  </si>
  <si>
    <t>76E5C9F115910696D644AE137BF50E21</t>
  </si>
  <si>
    <t>76E5C9F1159106962A957D67CDD275B0</t>
  </si>
  <si>
    <t>76E5C9F11591069673FD5F0213FB1BF4</t>
  </si>
  <si>
    <t>B1F34CC42DDD46F10E54108E55478C72</t>
  </si>
  <si>
    <t>B1F34CC42DDD46F179EE905119B9BB0D</t>
  </si>
  <si>
    <t>B1F34CC42DDD46F1FEA65BACB3F45541</t>
  </si>
  <si>
    <t>B1F34CC42DDD46F1CABE53747AECE1CA</t>
  </si>
  <si>
    <t>B1F34CC42DDD46F13E1EA96CE1ABE6CF</t>
  </si>
  <si>
    <t>B1F34CC42DDD46F1C6488851ED3C4EDD</t>
  </si>
  <si>
    <t>B1F34CC42DDD46F1AA53D69D93791849</t>
  </si>
  <si>
    <t>B1F34CC42DDD46F12DA2E6BEEDB46E25</t>
  </si>
  <si>
    <t>B1F34CC42DDD46F135DA645547D2F5E8</t>
  </si>
  <si>
    <t>B1F34CC42DDD46F121112367C029444A</t>
  </si>
  <si>
    <t>9278B9334AE56E83CAE558D3EF7E1365</t>
  </si>
  <si>
    <t>9278B9334AE56E83D823A1B1724C4746</t>
  </si>
  <si>
    <t>9278B9334AE56E8395B7A1919813E778</t>
  </si>
  <si>
    <t>9278B9334AE56E83E0645E7E9FA8632F</t>
  </si>
  <si>
    <t>9278B9334AE56E832CE8CDC8B0A6F126</t>
  </si>
  <si>
    <t>9278B9334AE56E830FC57E39A483B7A3</t>
  </si>
  <si>
    <t>9278B9334AE56E83773BDF5F91DC7D68</t>
  </si>
  <si>
    <t>9278B9334AE56E83B86DC3B895DE81CC</t>
  </si>
  <si>
    <t>9278B9334AE56E83277E5D453939F7DE</t>
  </si>
  <si>
    <t>9278B9334AE56E83BEDCFF771DD86F53</t>
  </si>
  <si>
    <t>ACB918DE34FC67BEC8D6C5B445623B34</t>
  </si>
  <si>
    <t>ACB918DE34FC67BEA540500DFB35EAA7</t>
  </si>
  <si>
    <t>ACB918DE34FC67BEB9B2AFC9EA46BB50</t>
  </si>
  <si>
    <t>ACB918DE34FC67BEC65E25A01579947D</t>
  </si>
  <si>
    <t>ACB918DE34FC67BEF55FD39E0275D588</t>
  </si>
  <si>
    <t>ACB918DE34FC67BE07998191729E6068</t>
  </si>
  <si>
    <t>ACB918DE34FC67BEC74437DF6E66B0C7</t>
  </si>
  <si>
    <t>ACB918DE34FC67BE86B0F7F667F3D924</t>
  </si>
  <si>
    <t>ACB918DE34FC67BEDB98936316D7C0DD</t>
  </si>
  <si>
    <t>ACB918DE34FC67BE9E81B384713081D4</t>
  </si>
  <si>
    <t>4781F15510D959E19F74CAED73D6B366</t>
  </si>
  <si>
    <t>4781F15510D959E1BFB6A643FB542F38</t>
  </si>
  <si>
    <t>4781F15510D959E1EF8D9A227A3CF331</t>
  </si>
  <si>
    <t>4781F15510D959E11EC845255521B3B3</t>
  </si>
  <si>
    <t>4781F15510D959E1B3A888E843D82ACF</t>
  </si>
  <si>
    <t>4781F15510D959E19AEEDC8D1904FBC6</t>
  </si>
  <si>
    <t>4781F15510D959E1069CF7A2553DD5F5</t>
  </si>
  <si>
    <t>4781F15510D959E1770EB8541F52BB17</t>
  </si>
  <si>
    <t>4781F15510D959E1EA2531CA38E064CD</t>
  </si>
  <si>
    <t>4781F15510D959E1794472EB192350A1</t>
  </si>
  <si>
    <t>E6B06E962BBD5C2431D48FD649D73AE5</t>
  </si>
  <si>
    <t>1D1080220A9F57CEAC468B6F46651E6F</t>
  </si>
  <si>
    <t>413C8AD5D24E0C5CA4BA5D5CAAFA3D4D</t>
  </si>
  <si>
    <t>413C8AD5D24E0C5C856B5A282759590B</t>
  </si>
  <si>
    <t>413C8AD5D24E0C5C464E9960779C1627</t>
  </si>
  <si>
    <t>413C8AD5D24E0C5CDFF93797A6BCA8C4</t>
  </si>
  <si>
    <t>413C8AD5D24E0C5C755D02D854F40E7F</t>
  </si>
  <si>
    <t>413C8AD5D24E0C5C8851D349807A7D8D</t>
  </si>
  <si>
    <t>413C8AD5D24E0C5CFBDC4620A7898D85</t>
  </si>
  <si>
    <t>413C8AD5D24E0C5CE970D42839B7E6B3</t>
  </si>
  <si>
    <t>413C8AD5D24E0C5CC2A42542CE54129E</t>
  </si>
  <si>
    <t>413C8AD5D24E0C5C6DAC4CE87D945655</t>
  </si>
  <si>
    <t>4EDACF00D1698FF798450C1448DFFCC4</t>
  </si>
  <si>
    <t>4EDACF00D1698FF71A0AA2C4EAF0BE0C</t>
  </si>
  <si>
    <t>4EDACF00D1698FF71089ADD2B2431DE2</t>
  </si>
  <si>
    <t>4EDACF00D1698FF76C43AAF1F9A6FC54</t>
  </si>
  <si>
    <t>4EDACF00D1698FF748AF4332CD7BB40D</t>
  </si>
  <si>
    <t>4EDACF00D1698FF7F4C60CBAD4B2EAA6</t>
  </si>
  <si>
    <t>4EDACF00D1698FF738049A4045691D38</t>
  </si>
  <si>
    <t>4EDACF00D1698FF7408E83C315C3003A</t>
  </si>
  <si>
    <t>4EDACF00D1698FF7FAADA65EBBC75105</t>
  </si>
  <si>
    <t>4EDACF00D1698FF7A0E5831FEB04342A</t>
  </si>
  <si>
    <t>1B3BB90361F0C406759A92ED0625195A</t>
  </si>
  <si>
    <t>1B3BB90361F0C406B78EF37F962E0B6C</t>
  </si>
  <si>
    <t>1B3BB90361F0C406C99D309722FA269D</t>
  </si>
  <si>
    <t>1B3BB90361F0C40684E7F172ACC92481</t>
  </si>
  <si>
    <t>1B3BB90361F0C406D9BCF3D326CE41D3</t>
  </si>
  <si>
    <t>1B3BB90361F0C406D8FE9BFEDC190F0E</t>
  </si>
  <si>
    <t>1B3BB90361F0C4068B29C4871C338554</t>
  </si>
  <si>
    <t>1B3BB90361F0C406C9E9381363C336B5</t>
  </si>
  <si>
    <t>1B3BB90361F0C406572D03D948A1FCBC</t>
  </si>
  <si>
    <t>1B3BB90361F0C406A01F557C3878EED1</t>
  </si>
  <si>
    <t>349FC64B31101C8D200BBDBDE08BF3F5</t>
  </si>
  <si>
    <t>349FC64B31101C8D4BF2E0B4A07C2F9B</t>
  </si>
  <si>
    <t>349FC64B31101C8DECA61282D27967B0</t>
  </si>
  <si>
    <t>349FC64B31101C8DBF9F63240995821D</t>
  </si>
  <si>
    <t>349FC64B31101C8DAA429D16A1FB7E89</t>
  </si>
  <si>
    <t>349FC64B31101C8D6617A8C3D6DCBF06</t>
  </si>
  <si>
    <t>349FC64B31101C8D3467681328319C66</t>
  </si>
  <si>
    <t>349FC64B31101C8D5E11F72AA73FA676</t>
  </si>
  <si>
    <t>349FC64B31101C8D12BB9EFD92F8E9D8</t>
  </si>
  <si>
    <t>349FC64B31101C8D405B7617D2001906</t>
  </si>
  <si>
    <t>76E5C9F115910696CA6734EA52AE2297</t>
  </si>
  <si>
    <t>76E5C9F11591069642792A4B2652AEA8</t>
  </si>
  <si>
    <t>76E5C9F115910696BC7EFA1EF088C0D6</t>
  </si>
  <si>
    <t>76E5C9F1159106963CF651247D2DA04F</t>
  </si>
  <si>
    <t>76E5C9F11591069616829F8DF3658E38</t>
  </si>
  <si>
    <t>199B5FAE1D332FF96BAD1B550F4DACFE</t>
  </si>
  <si>
    <t>F95B54BE028D34E942716754CA1E4EE3</t>
  </si>
  <si>
    <t>F95B54BE028D34E9CCC1124FE084A246</t>
  </si>
  <si>
    <t>F95B54BE028D34E9EB61C02B548422F6</t>
  </si>
  <si>
    <t>F95B54BE028D34E97B0AECDC333569A0</t>
  </si>
  <si>
    <t>F95B54BE028D34E91DA94E7741E03449</t>
  </si>
  <si>
    <t>F95B54BE028D34E90F7FB183A8BD760D</t>
  </si>
  <si>
    <t>F95B54BE028D34E9FF7AEAE67173972F</t>
  </si>
  <si>
    <t>F95B54BE028D34E9E74FCB4F559C4D15</t>
  </si>
  <si>
    <t>F95B54BE028D34E9F0F05FC7FB1DABC0</t>
  </si>
  <si>
    <t>F95B54BE028D34E92E90A8143084B12B</t>
  </si>
  <si>
    <t>A5CE8974D5922E087BBE0D3069003A06</t>
  </si>
  <si>
    <t>A5CE8974D5922E0879F0834856C9775E</t>
  </si>
  <si>
    <t>A5CE8974D5922E0807C1E3D09B31C436</t>
  </si>
  <si>
    <t>A5CE8974D5922E080C83D9ED14411343</t>
  </si>
  <si>
    <t>A5CE8974D5922E08B0FE12ABE2A352AF</t>
  </si>
  <si>
    <t>A5CE8974D5922E08ABCB6E25D6F65C76</t>
  </si>
  <si>
    <t>A5CE8974D5922E08EC239D31808DFCA9</t>
  </si>
  <si>
    <t>A5CE8974D5922E080546C5D462AFF028</t>
  </si>
  <si>
    <t>A5CE8974D5922E08F69411B2F678D422</t>
  </si>
  <si>
    <t>A5CE8974D5922E081D56B4C18E9C60E7</t>
  </si>
  <si>
    <t>30B9D5BA8BC1C66D8968710229631586</t>
  </si>
  <si>
    <t>30B9D5BA8BC1C66D4A6E945D2D16674A</t>
  </si>
  <si>
    <t>30B9D5BA8BC1C66D08A76F0DB6086760</t>
  </si>
  <si>
    <t>30B9D5BA8BC1C66D9876765CC458464E</t>
  </si>
  <si>
    <t>30B9D5BA8BC1C66D50B8F4703727DC50</t>
  </si>
  <si>
    <t>30B9D5BA8BC1C66DAA72AE5E54266BB5</t>
  </si>
  <si>
    <t>30B9D5BA8BC1C66D4DDB68432A89B464</t>
  </si>
  <si>
    <t>30B9D5BA8BC1C66DC2FE4FDB4A8582E3</t>
  </si>
  <si>
    <t>30B9D5BA8BC1C66DDF47D7BED7C5288F</t>
  </si>
  <si>
    <t>30B9D5BA8BC1C66D49D88192F9EBCD79</t>
  </si>
  <si>
    <t>2F5F20C19D398043993C5418F6D70C96</t>
  </si>
  <si>
    <t>2F5F20C19D39804313CCDC6ED72468C7</t>
  </si>
  <si>
    <t>2F5F20C19D3980437F813FA063792D3A</t>
  </si>
  <si>
    <t>2F5F20C19D39804329E9F440ACE33F0D</t>
  </si>
  <si>
    <t>2F5F20C19D39804379E9BEC50FBF4F71</t>
  </si>
  <si>
    <t>2F5F20C19D3980433FD2809FB01BAD60</t>
  </si>
  <si>
    <t>2F5F20C19D39804396FD26C9CC1BCB16</t>
  </si>
  <si>
    <t>2F5F20C19D398043AA851805A0EE403F</t>
  </si>
  <si>
    <t>2F5F20C19D398043AE8B51D171F4CB0B</t>
  </si>
  <si>
    <t>2F5F20C19D398043022EF46523D86B88</t>
  </si>
  <si>
    <t>B443DCB73360C5E022E6620EA201AC4E</t>
  </si>
  <si>
    <t>B443DCB73360C5E0CE4170C1037AF4D2</t>
  </si>
  <si>
    <t>B443DCB73360C5E088CB64AFC494AA32</t>
  </si>
  <si>
    <t>B443DCB73360C5E01733AD24F84470CC</t>
  </si>
  <si>
    <t>B443DCB73360C5E018DB7EE7849B0477</t>
  </si>
  <si>
    <t>884CDAF816E38037BB67263D203303D0</t>
  </si>
  <si>
    <t>884CDAF816E3803717E17D2A242B5455</t>
  </si>
  <si>
    <t>884CDAF816E38037A8D531D61863BABC</t>
  </si>
  <si>
    <t>884CDAF816E38037AC7BA66E9F0D0CC1</t>
  </si>
  <si>
    <t>884CDAF816E38037681715D1337FC0F5</t>
  </si>
  <si>
    <t>884CDAF816E38037C0938F884EAFCF5A</t>
  </si>
  <si>
    <t>884CDAF816E3803793D06031925DA42B</t>
  </si>
  <si>
    <t>A7DC012B1B7051031BA5DD80A1CA0FCD</t>
  </si>
  <si>
    <t>A7DC012B1B705103E9F68BD55870A5FA</t>
  </si>
  <si>
    <t>A7DC012B1B7051032E96C1B368F9BA98</t>
  </si>
  <si>
    <t>A7DC012B1B705103D5B4BAECDE5E7E8C</t>
  </si>
  <si>
    <t>A7DC012B1B705103E71E3A79BCF34DFA</t>
  </si>
  <si>
    <t>A7DC012B1B705103C70CEBC120813C8E</t>
  </si>
  <si>
    <t>A7DC012B1B705103D23993C4BD773AE9</t>
  </si>
  <si>
    <t>A7DC012B1B705103C2462476551F5EBE</t>
  </si>
  <si>
    <t>A7DC012B1B705103EC1FF97DCCE54ACE</t>
  </si>
  <si>
    <t>A7DC012B1B705103DFF76541DC6FC6A7</t>
  </si>
  <si>
    <t>7F68C9782271BAC3CBBFCBE5241E6C77</t>
  </si>
  <si>
    <t>7F68C9782271BAC3E0077C022973081A</t>
  </si>
  <si>
    <t>7F68C9782271BAC3D4D6039664A09EB1</t>
  </si>
  <si>
    <t>7F68C9782271BAC370814CA7EB512037</t>
  </si>
  <si>
    <t>7F68C9782271BAC3E050DFD83E0D0A83</t>
  </si>
  <si>
    <t>7F68C9782271BAC33A5DEFE42B859DB2</t>
  </si>
  <si>
    <t>7F68C9782271BAC309C44E5A62B66452</t>
  </si>
  <si>
    <t>7F68C9782271BAC37E1D734A8F160E8F</t>
  </si>
  <si>
    <t>7F68C9782271BAC3797BE592AEF4FD4D</t>
  </si>
  <si>
    <t>7F68C9782271BAC3A7580498A93EC426</t>
  </si>
  <si>
    <t>06FE9AEC9FE830C2F5555E7DC777EBFE</t>
  </si>
  <si>
    <t>06FE9AEC9FE830C2D785BA474F8E9917</t>
  </si>
  <si>
    <t>06FE9AEC9FE830C2017E988E2175504E</t>
  </si>
  <si>
    <t>06FE9AEC9FE830C2ECE21C5BD957A9FD</t>
  </si>
  <si>
    <t>06FE9AEC9FE830C29ECA52292CFC1989</t>
  </si>
  <si>
    <t>06FE9AEC9FE830C24F7F9CB2E45F714E</t>
  </si>
  <si>
    <t>06FE9AEC9FE830C2129C2F46900B51C0</t>
  </si>
  <si>
    <t>06FE9AEC9FE830C23D08862A40F1E5F3</t>
  </si>
  <si>
    <t>06FE9AEC9FE830C25EC6EC1C3DFD3971</t>
  </si>
  <si>
    <t>06FE9AEC9FE830C242D976B759A4EB02</t>
  </si>
  <si>
    <t>199B5FAE1D332FF9E44E6D9D66F08412</t>
  </si>
  <si>
    <t>199B5FAE1D332FF9554D4EBE662363D9</t>
  </si>
  <si>
    <t>199B5FAE1D332FF9B1755E21E668883D</t>
  </si>
  <si>
    <t>199B5FAE1D332FF9D21C6F7340A3661B</t>
  </si>
  <si>
    <t>199B5FAE1D332FF99D34AAB22AF7418A</t>
  </si>
  <si>
    <t>199B5FAE1D332FF9FEC3CBE6F3374EB8</t>
  </si>
  <si>
    <t>199B5FAE1D332FF98E9B4E48769DEEF1</t>
  </si>
  <si>
    <t>199B5FAE1D332FF91A70BFEFA65025F0</t>
  </si>
  <si>
    <t>199B5FAE1D332FF996614A08E9998CF6</t>
  </si>
  <si>
    <t>F496D57F71C79FED31481D56E836CD87</t>
  </si>
  <si>
    <t>F496D57F71C79FED94CF805CDA3C0936</t>
  </si>
  <si>
    <t>F496D57F71C79FEDDD961F66EBBAA42D</t>
  </si>
  <si>
    <t>F496D57F71C79FEDDC60BFF5A42AE6A0</t>
  </si>
  <si>
    <t>B659D2FFCCB73063506C60E55864BFB7</t>
  </si>
  <si>
    <t>B659D2FFCCB730631E5729719E460169</t>
  </si>
  <si>
    <t>B659D2FFCCB73063803F32222ECE2968</t>
  </si>
  <si>
    <t>B659D2FFCCB7306312237B5D09C14062</t>
  </si>
  <si>
    <t>B659D2FFCCB73063FF08D0B659768A57</t>
  </si>
  <si>
    <t>B659D2FFCCB73063DD2217E8C4143635</t>
  </si>
  <si>
    <t>B659D2FFCCB7306305E067D1861B05D3</t>
  </si>
  <si>
    <t>B659D2FFCCB730639CFC39C014BBE571</t>
  </si>
  <si>
    <t>B659D2FFCCB730632D72C04B9B1B7C29</t>
  </si>
  <si>
    <t>B659D2FFCCB73063A215D4777BD34AE9</t>
  </si>
  <si>
    <t>44BEEFFACE1F8D45140FB737CD6FE07B</t>
  </si>
  <si>
    <t>44BEEFFACE1F8D45D5E5B6E26BE1D91C</t>
  </si>
  <si>
    <t>44BEEFFACE1F8D453CFF35E36C72E068</t>
  </si>
  <si>
    <t>44BEEFFACE1F8D45B9F96F9756F86886</t>
  </si>
  <si>
    <t>44BEEFFACE1F8D4517A0A4BD06CAEAAD</t>
  </si>
  <si>
    <t>44BEEFFACE1F8D457056B4010DE4E674</t>
  </si>
  <si>
    <t>44BEEFFACE1F8D450D098CE3962B45FD</t>
  </si>
  <si>
    <t>44BEEFFACE1F8D4567CB80CC88E9130A</t>
  </si>
  <si>
    <t>44BEEFFACE1F8D458CFC7611C1C07224</t>
  </si>
  <si>
    <t>44BEEFFACE1F8D45546C723E607A2AB4</t>
  </si>
  <si>
    <t>2A6C3A8C43E0D3206F47A607659DBF6D</t>
  </si>
  <si>
    <t>2A6C3A8C43E0D320E1E24C8F2E3C3A53</t>
  </si>
  <si>
    <t>2A6C3A8C43E0D320AD668C53B939A6C1</t>
  </si>
  <si>
    <t>2A6C3A8C43E0D320DE001E0DD4A2C8E7</t>
  </si>
  <si>
    <t>2A6C3A8C43E0D320187D6F1AC0BAF9E5</t>
  </si>
  <si>
    <t>2A6C3A8C43E0D3203FE70E816DA23DBC</t>
  </si>
  <si>
    <t>2A6C3A8C43E0D32081570CF7DEBD4B3B</t>
  </si>
  <si>
    <t>2A6C3A8C43E0D3204DB93566C92AEEE5</t>
  </si>
  <si>
    <t>2A6C3A8C43E0D320C22ECDBD2A7C33C8</t>
  </si>
  <si>
    <t>2A6C3A8C43E0D320DFDDABCF954A3DD2</t>
  </si>
  <si>
    <t>00020FD397EEFE30689D89E4BDC7B0DB</t>
  </si>
  <si>
    <t>62C9CDEF8249458F3B520C7F9C986814</t>
  </si>
  <si>
    <t>62C9CDEF8249458FF0DA4A2E36E0E330</t>
  </si>
  <si>
    <t>62C9CDEF8249458F9ABD3ACDF00859F6</t>
  </si>
  <si>
    <t>62C9CDEF8249458F2AC0BAE491C5B786</t>
  </si>
  <si>
    <t>62C9CDEF8249458F311C447A28A072E7</t>
  </si>
  <si>
    <t>F496D57F71C79FED8696E38A8A172494</t>
  </si>
  <si>
    <t>F496D57F71C79FED80234F77ADD29543</t>
  </si>
  <si>
    <t>F496D57F71C79FED988DC9825FA56D8A</t>
  </si>
  <si>
    <t>F496D57F71C79FEDEC0E576CA2910667</t>
  </si>
  <si>
    <t>F496D57F71C79FEDA30FE6668359D730</t>
  </si>
  <si>
    <t>F496D57F71C79FED2301D3E8CA9F912E</t>
  </si>
  <si>
    <t>C228BE19E6A33ABF753807BC6D166B91</t>
  </si>
  <si>
    <t>B8D09F0118A9F57CFFDC0B895087691D</t>
  </si>
  <si>
    <t>B8D09F0118A9F57C53A403B2332EA672</t>
  </si>
  <si>
    <t>B8D09F0118A9F57CD17EDB1B1A631A71</t>
  </si>
  <si>
    <t>B8D09F0118A9F57C3505D21BF2837646</t>
  </si>
  <si>
    <t>B8D09F0118A9F57CC365E1D7F9B1DEBF</t>
  </si>
  <si>
    <t>B8D09F0118A9F57C8F2CB38146F72711</t>
  </si>
  <si>
    <t>B8D09F0118A9F57CDAB7FBD2566A9750</t>
  </si>
  <si>
    <t>B8D09F0118A9F57C7B5EE1DC385D2751</t>
  </si>
  <si>
    <t>B8D09F0118A9F57CB102C5653821100A</t>
  </si>
  <si>
    <t>B8D09F0118A9F57C4AC1009EDA4F09A1</t>
  </si>
  <si>
    <t>3900C1F425B0560B0702BD1007709E32</t>
  </si>
  <si>
    <t>3900C1F425B0560BA29D339614D65758</t>
  </si>
  <si>
    <t>3900C1F425B0560B07187E93FF2F5762</t>
  </si>
  <si>
    <t>3900C1F425B0560B23E299638AE9B6E3</t>
  </si>
  <si>
    <t>3900C1F425B0560B14EFDD6E9A3BDB1C</t>
  </si>
  <si>
    <t>3900C1F425B0560B66C773B1C7C7C1CC</t>
  </si>
  <si>
    <t>3900C1F425B0560BA92D4CADACD67EF7</t>
  </si>
  <si>
    <t>3900C1F425B0560BEB76D5C44BD4E78B</t>
  </si>
  <si>
    <t>3900C1F425B0560BDA5F849215F96705</t>
  </si>
  <si>
    <t>3900C1F425B0560B17C9A925135DFAA3</t>
  </si>
  <si>
    <t>A448EE675B6B985F9532E858C6E42F21</t>
  </si>
  <si>
    <t>A448EE675B6B985F355E66A8C196F972</t>
  </si>
  <si>
    <t>A448EE675B6B985F59D9EC9205DCCFDF</t>
  </si>
  <si>
    <t>A448EE675B6B985F7A67AB23529F5335</t>
  </si>
  <si>
    <t>A448EE675B6B985FF79DE619DD37C139</t>
  </si>
  <si>
    <t>A448EE675B6B985F58E62F4C6962A23D</t>
  </si>
  <si>
    <t>A448EE675B6B985F72BE8566081995D0</t>
  </si>
  <si>
    <t>A448EE675B6B985FE81C3809E4830D6F</t>
  </si>
  <si>
    <t>A448EE675B6B985F57456136911E365A</t>
  </si>
  <si>
    <t>A448EE675B6B985F296025FB9564E192</t>
  </si>
  <si>
    <t>9586972FEBFA85D4C0E709F60E01829D</t>
  </si>
  <si>
    <t>9586972FEBFA85D46D9ACEDBCBA83ED1</t>
  </si>
  <si>
    <t>9586972FEBFA85D410B88BABF0AE773B</t>
  </si>
  <si>
    <t>9586972FEBFA85D4591E2F04AA04757C</t>
  </si>
  <si>
    <t>9586972FEBFA85D4F4EFFD08DC0B24B8</t>
  </si>
  <si>
    <t>9586972FEBFA85D49C8359CA50B8DFCF</t>
  </si>
  <si>
    <t>9586972FEBFA85D4D966DCD292EAB736</t>
  </si>
  <si>
    <t>9586972FEBFA85D44CB7F22F5C22010A</t>
  </si>
  <si>
    <t>9586972FEBFA85D4FD34092E3CFF1A02</t>
  </si>
  <si>
    <t>9586972FEBFA85D4004A8D4D4823A8F8</t>
  </si>
  <si>
    <t>62C9CDEF8249458F6437B62FD18B8F62</t>
  </si>
  <si>
    <t>62C9CDEF8249458F522D7CBFC5CEE7BC</t>
  </si>
  <si>
    <t>62C9CDEF8249458F220064DEC54D88DC</t>
  </si>
  <si>
    <t>62C9CDEF8249458F73BE1E8466A5D4D8</t>
  </si>
  <si>
    <t>62C9CDEF8249458FA99CBEAE0F37B27F</t>
  </si>
  <si>
    <t>534FEFCB6106FF0B6A297CDA77210AD3</t>
  </si>
  <si>
    <t>534FEFCB6106FF0BA133E9D63339062B</t>
  </si>
  <si>
    <t>534FEFCB6106FF0B717222275B25C6D3</t>
  </si>
  <si>
    <t>6820044102DF5B4674212AD35DFDEF0D</t>
  </si>
  <si>
    <t>6820044102DF5B46A0C2A9F0C915014D</t>
  </si>
  <si>
    <t>6820044102DF5B46B8F38416EC755A7A</t>
  </si>
  <si>
    <t>6820044102DF5B46FF35F7B0C38D962E</t>
  </si>
  <si>
    <t>6820044102DF5B462F8A741C6D141ACB</t>
  </si>
  <si>
    <t>6820044102DF5B46EF1B5FC5CFB9A61C</t>
  </si>
  <si>
    <t>6820044102DF5B46AA083AFC138F8012</t>
  </si>
  <si>
    <t>6820044102DF5B46C1F3BA268B1D810B</t>
  </si>
  <si>
    <t>6820044102DF5B461F58A380ACB3DC3E</t>
  </si>
  <si>
    <t>6820044102DF5B46A94D72ED7F7790E4</t>
  </si>
  <si>
    <t>71D42BB32E8EDA1712750FAFA1B149C0</t>
  </si>
  <si>
    <t>71D42BB32E8EDA1774386A1A75EB4C22</t>
  </si>
  <si>
    <t>71D42BB32E8EDA17344CE844ED49D2DD</t>
  </si>
  <si>
    <t>71D42BB32E8EDA170C26D4D6A7431F86</t>
  </si>
  <si>
    <t>71D42BB32E8EDA17D7BBE24B49CA2202</t>
  </si>
  <si>
    <t>71D42BB32E8EDA17878019EA5649A3B2</t>
  </si>
  <si>
    <t>71D42BB32E8EDA173F4CB293D1E5F944</t>
  </si>
  <si>
    <t>71D42BB32E8EDA176BE95DB09E0B28F9</t>
  </si>
  <si>
    <t>71D42BB32E8EDA17DB3A0E3AA91E2D83</t>
  </si>
  <si>
    <t>71D42BB32E8EDA171489AB4FD4960900</t>
  </si>
  <si>
    <t>497C65B93211798915AEC0038B8F2736</t>
  </si>
  <si>
    <t>497C65B9321179895233987A73D7C7FA</t>
  </si>
  <si>
    <t>497C65B93211798964517589B9B57324</t>
  </si>
  <si>
    <t>497C65B93211798976DE5AB754A55BDB</t>
  </si>
  <si>
    <t>497C65B9321179892DE8361E239A060C</t>
  </si>
  <si>
    <t>497C65B93211798903B015AAF844368C</t>
  </si>
  <si>
    <t>497C65B932117989D22C5AD8E4FB7ABB</t>
  </si>
  <si>
    <t>497C65B93211798965B6AB12206B466C</t>
  </si>
  <si>
    <t>497C65B9321179894C65D5615BB91C8F</t>
  </si>
  <si>
    <t>497C65B93211798945B60F6CF714145F</t>
  </si>
  <si>
    <t>1BF577A07CF73E50A14ECFBE20D58991</t>
  </si>
  <si>
    <t>1BF577A07CF73E50F4FA9E7EBED6EB05</t>
  </si>
  <si>
    <t>1BF577A07CF73E50934A048B5542A843</t>
  </si>
  <si>
    <t>1BF577A07CF73E5078C263F0FF03B6D8</t>
  </si>
  <si>
    <t>1BF577A07CF73E5061D3C6FDC171CE77</t>
  </si>
  <si>
    <t>1BF577A07CF73E505DF50A9F0EC63E2E</t>
  </si>
  <si>
    <t>1BF577A07CF73E506B69E62D9984E726</t>
  </si>
  <si>
    <t>1BF577A07CF73E5013E484FAEBC4243A</t>
  </si>
  <si>
    <t>1BF577A07CF73E50B2F500CF6821FA45</t>
  </si>
  <si>
    <t>1BF577A07CF73E503FED6DC23D82471F</t>
  </si>
  <si>
    <t>884CDAF816E38037ABDB2A0760A73D99</t>
  </si>
  <si>
    <t>884CDAF816E38037CF36EE6FBE8DD69D</t>
  </si>
  <si>
    <t>884CDAF816E3803735F3660222C1235B</t>
  </si>
  <si>
    <t>534FEFCB6106FF0B96BC2288CF31F016</t>
  </si>
  <si>
    <t>534FEFCB6106FF0B5315940A4C73D30C</t>
  </si>
  <si>
    <t>534FEFCB6106FF0B428CC44E7EF6B03F</t>
  </si>
  <si>
    <t>534FEFCB6106FF0BB812BBB999E3DBFF</t>
  </si>
  <si>
    <t>FD86317A8E62E20F994E239EC632A583</t>
  </si>
  <si>
    <t>FD86317A8E62E20FD4D44180F0B88A1A</t>
  </si>
  <si>
    <t>FD86317A8E62E20F8D5F1E0382A07AF4</t>
  </si>
  <si>
    <t>FD86317A8E62E20FF4B371A1FA7F076C</t>
  </si>
  <si>
    <t>FD86317A8E62E20FCF86C4040CD9F158</t>
  </si>
  <si>
    <t>FD86317A8E62E20FF63022CD1CBA42F0</t>
  </si>
  <si>
    <t>FD86317A8E62E20F602C8410AD94430D</t>
  </si>
  <si>
    <t>FD86317A8E62E20F344B8B40A438CD78</t>
  </si>
  <si>
    <t>FD86317A8E62E20F73B1A9517296EB8B</t>
  </si>
  <si>
    <t>785773651C6A4C3BD8490F69F20A58C5</t>
  </si>
  <si>
    <t>785773651C6A4C3B95F45CF76048D94E</t>
  </si>
  <si>
    <t>785773651C6A4C3BACC368FA5DA388A5</t>
  </si>
  <si>
    <t>785773651C6A4C3B09AB48A711474518</t>
  </si>
  <si>
    <t>785773651C6A4C3BA28F26F011481140</t>
  </si>
  <si>
    <t>785773651C6A4C3B1FC2F3E283A020DA</t>
  </si>
  <si>
    <t>785773651C6A4C3BFDC106AFAF27826E</t>
  </si>
  <si>
    <t>785773651C6A4C3BDE8104487AFE7AF4</t>
  </si>
  <si>
    <t>785773651C6A4C3B96533B3D1E7B2A67</t>
  </si>
  <si>
    <t>785773651C6A4C3BF5A0B3199F2333C2</t>
  </si>
  <si>
    <t>41BBF9821D5D3DF454A490E1CA8BC5EC</t>
  </si>
  <si>
    <t>41BBF9821D5D3DF41BAECAB39DA7E4F2</t>
  </si>
  <si>
    <t>41BBF9821D5D3DF4128F2592A255BD39</t>
  </si>
  <si>
    <t>41BBF9821D5D3DF44B4902438D8FBAC4</t>
  </si>
  <si>
    <t>41BBF9821D5D3DF4AA9330C2B41F0599</t>
  </si>
  <si>
    <t>41BBF9821D5D3DF49DBD12B00ED1395C</t>
  </si>
  <si>
    <t>41BBF9821D5D3DF45598115B79BB1F71</t>
  </si>
  <si>
    <t>41BBF9821D5D3DF4EE5D82BC5B1D4F11</t>
  </si>
  <si>
    <t>41BBF9821D5D3DF4A7450DC3C8895576</t>
  </si>
  <si>
    <t>41BBF9821D5D3DF4CBDF3E81C2897567</t>
  </si>
  <si>
    <t>CCC1A0C0537630724421EE0ED2EBCF5A</t>
  </si>
  <si>
    <t>CCC1A0C05376307254443436AA3B0928</t>
  </si>
  <si>
    <t>CCC1A0C053763072FA8E4FF5AFBCCE23</t>
  </si>
  <si>
    <t>CCC1A0C05376307209ED8CFA4BE80E29</t>
  </si>
  <si>
    <t>CCC1A0C05376307230EBD0D1FB982726</t>
  </si>
  <si>
    <t>CCC1A0C05376307248641FF9BCFFB1B6</t>
  </si>
  <si>
    <t>CCC1A0C053763072EFD0F3B90712BF6F</t>
  </si>
  <si>
    <t>CCC1A0C053763072128C8D1AAE8A1C64</t>
  </si>
  <si>
    <t>CCC1A0C053763072F300F2D1849B951A</t>
  </si>
  <si>
    <t>CCC1A0C0537630724739AF8220293D7B</t>
  </si>
  <si>
    <t>534FEFCB6106FF0BF6C2CC1600F8CBFD</t>
  </si>
  <si>
    <t>534FEFCB6106FF0BE56471C37E4E00E5</t>
  </si>
  <si>
    <t>534FEFCB6106FF0B6A4A1D8A58FAC04F</t>
  </si>
  <si>
    <t>18EAB6B06495D242F179676DBA93D090</t>
  </si>
  <si>
    <t>18EAB6B06495D2427002B7C1B74F0AF1</t>
  </si>
  <si>
    <t>18EAB6B06495D242C24254E49C7BB1AD</t>
  </si>
  <si>
    <t>18EAB6B06495D242B3BE5A425F534C41</t>
  </si>
  <si>
    <t>50BC54BA7263A783CD68FB51A727DB1D</t>
  </si>
  <si>
    <t>50BC54BA7263A783DEB6B8D4C1C89C95</t>
  </si>
  <si>
    <t>50BC54BA7263A7838716D193BABF252B</t>
  </si>
  <si>
    <t>50BC54BA7263A7830233E0894387F742</t>
  </si>
  <si>
    <t>50BC54BA7263A783711799A9DC596894</t>
  </si>
  <si>
    <t>50BC54BA7263A783B81F6D51E237553B</t>
  </si>
  <si>
    <t>50BC54BA7263A783347E0EC52B5E79A8</t>
  </si>
  <si>
    <t>50BC54BA7263A78382B47453B193E215</t>
  </si>
  <si>
    <t>50BC54BA7263A783B23FEEBBAF595868</t>
  </si>
  <si>
    <t>50BC54BA7263A7831441EDD7B077BBDF</t>
  </si>
  <si>
    <t>C4A82972C54EA8C2E2DF084DC5DCBC0D</t>
  </si>
  <si>
    <t>C4A82972C54EA8C27795350596ED3BD3</t>
  </si>
  <si>
    <t>C4A82972C54EA8C23DB9CF66CA8F82A0</t>
  </si>
  <si>
    <t>C4A82972C54EA8C267B8267A48516DD9</t>
  </si>
  <si>
    <t>C4A82972C54EA8C2B00B98BF0491EFF1</t>
  </si>
  <si>
    <t>C4A82972C54EA8C231C04F34A8AA09FC</t>
  </si>
  <si>
    <t>C4A82972C54EA8C2178BB7B81B9C9E7B</t>
  </si>
  <si>
    <t>C4A82972C54EA8C2D84F240D46668624</t>
  </si>
  <si>
    <t>C4A82972C54EA8C2C14DD023FF47FAE3</t>
  </si>
  <si>
    <t>C4A82972C54EA8C20F67E32F1676C9AD</t>
  </si>
  <si>
    <t>C228BE19E6A33ABF21A65B98A4FF50AD</t>
  </si>
  <si>
    <t>C228BE19E6A33ABF665245B9B3962AF6</t>
  </si>
  <si>
    <t>C228BE19E6A33ABFB674952AEB5D44E2</t>
  </si>
  <si>
    <t>C228BE19E6A33ABFCBD29CCF2CAAAAAE</t>
  </si>
  <si>
    <t>C228BE19E6A33ABF7BBAE7D9891EE02D</t>
  </si>
  <si>
    <t>C228BE19E6A33ABF7310FA79BFFE09AF</t>
  </si>
  <si>
    <t>C228BE19E6A33ABF04199AFE8DF51875</t>
  </si>
  <si>
    <t>C228BE19E6A33ABF9A28D28B8AF8F27B</t>
  </si>
  <si>
    <t>C228BE19E6A33ABFFD77C1AEA0F5D1F4</t>
  </si>
  <si>
    <t>F384242B1A545B3D88C14CAED8FEE5A3</t>
  </si>
  <si>
    <t>F384242B1A545B3DB9FD93DE64B5A5EC</t>
  </si>
  <si>
    <t>F384242B1A545B3D5E54732EA5F4B43E</t>
  </si>
  <si>
    <t>F384242B1A545B3D589A89BF8119CE8F</t>
  </si>
  <si>
    <t>F384242B1A545B3D5F7200EC8F1FC98D</t>
  </si>
  <si>
    <t>F384242B1A545B3D37A8A1A20993E6EF</t>
  </si>
  <si>
    <t>F384242B1A545B3D1EDCB05172FA214F</t>
  </si>
  <si>
    <t>18EAB6B06495D242211FE2419F2A32C9</t>
  </si>
  <si>
    <t>18EAB6B06495D242655ABFAD2AA7C80D</t>
  </si>
  <si>
    <t>18EAB6B06495D242EC184CA5556CA74D</t>
  </si>
  <si>
    <t>18EAB6B06495D24228BF3888E3990456</t>
  </si>
  <si>
    <t>18EAB6B06495D2420249C63405BBE265</t>
  </si>
  <si>
    <t>18EAB6B06495D2421A3E88965E53A8F2</t>
  </si>
  <si>
    <t>574273061D0E9685C7324A33A55B978D</t>
  </si>
  <si>
    <t>574273061D0E96856130538596D7E9C9</t>
  </si>
  <si>
    <t>574273061D0E9685EE38225914CF211B</t>
  </si>
  <si>
    <t>9493050E432B5E90BB407B46D6946F38</t>
  </si>
  <si>
    <t>9493050E432B5E9042752BF1FA912CB3</t>
  </si>
  <si>
    <t>9493050E432B5E9048AB8E9BA939DBC7</t>
  </si>
  <si>
    <t>9493050E432B5E90C11AB7013261D0FE</t>
  </si>
  <si>
    <t>9493050E432B5E908004408721A553CF</t>
  </si>
  <si>
    <t>9493050E432B5E902C3EF2CFB8763D76</t>
  </si>
  <si>
    <t>9493050E432B5E90DBB9A6722CC487A1</t>
  </si>
  <si>
    <t>9493050E432B5E902F0D70272061DADC</t>
  </si>
  <si>
    <t>9493050E432B5E904DAF04C2A2B2C492</t>
  </si>
  <si>
    <t>9493050E432B5E90916F61C46C14CAB8</t>
  </si>
  <si>
    <t>F756C304471640CCA9A04AC921CD58A8</t>
  </si>
  <si>
    <t>F756C304471640CC37C6B7450A9E8EDF</t>
  </si>
  <si>
    <t>F756C304471640CC4B77F0BA637C4C0D</t>
  </si>
  <si>
    <t>F756C304471640CC11D8B3743FEBC60F</t>
  </si>
  <si>
    <t>F756C304471640CC517CAA3A21456E61</t>
  </si>
  <si>
    <t>F756C304471640CC7E4C5E095EDB5863</t>
  </si>
  <si>
    <t>F756C304471640CC04908BF4F32860AE</t>
  </si>
  <si>
    <t>F756C304471640CC149B446B803B14DD</t>
  </si>
  <si>
    <t>F756C304471640CC238C7763689A8633</t>
  </si>
  <si>
    <t>F756C304471640CCD7A16AF0ED005008</t>
  </si>
  <si>
    <t>0E6069F144CAC5A2AFB83FF7150E5572</t>
  </si>
  <si>
    <t>0E6069F144CAC5A202AF81338722F6EE</t>
  </si>
  <si>
    <t>0E6069F144CAC5A20C4188492CAC3BDD</t>
  </si>
  <si>
    <t>0E6069F144CAC5A24771A5A05D4C8D99</t>
  </si>
  <si>
    <t>0E6069F144CAC5A26DA9B52231A34187</t>
  </si>
  <si>
    <t>0E6069F144CAC5A2B16097B67FFE11B0</t>
  </si>
  <si>
    <t>0E6069F144CAC5A27A152C995569362F</t>
  </si>
  <si>
    <t>0E6069F144CAC5A2D44AFA1B6B407058</t>
  </si>
  <si>
    <t>0E6069F144CAC5A2EE549102C4C18466</t>
  </si>
  <si>
    <t>0E6069F144CAC5A28B0844C55EE0C201</t>
  </si>
  <si>
    <t>25648D472A0319C1D2713AA6A36808A3</t>
  </si>
  <si>
    <t>25648D472A0319C10B976D4CF4A58DC3</t>
  </si>
  <si>
    <t>25648D472A0319C120B753CDA0759931</t>
  </si>
  <si>
    <t>25648D472A0319C117BC27F068D9DC84</t>
  </si>
  <si>
    <t>25648D472A0319C1749B18A29A361E31</t>
  </si>
  <si>
    <t>25648D472A0319C12DF1D4A3BB2BA121</t>
  </si>
  <si>
    <t>25648D472A0319C13701B796B0CDDD98</t>
  </si>
  <si>
    <t>25648D472A0319C13459520EE8074462</t>
  </si>
  <si>
    <t>25648D472A0319C14692242F4897B391</t>
  </si>
  <si>
    <t>25648D472A0319C1632E72BA5B40616D</t>
  </si>
  <si>
    <t>F384242B1A545B3D1370AEDDECCF9FDF</t>
  </si>
  <si>
    <t>F384242B1A545B3D66AF9AA1AFBFED9F</t>
  </si>
  <si>
    <t>F384242B1A545B3DAD9DDBA8B922E9A6</t>
  </si>
  <si>
    <t>0D1C49CF46A0366D0C77431542D054A4</t>
  </si>
  <si>
    <t>0D1C49CF46A0366D6E5EC18C4B79A457</t>
  </si>
  <si>
    <t>0D1C49CF46A0366D73FD3E4F416F697E</t>
  </si>
  <si>
    <t>0D1C49CF46A0366DBD7BEA71FDC51BBC</t>
  </si>
  <si>
    <t>0D1C49CF46A0366D840168733DD8DA1F</t>
  </si>
  <si>
    <t>219F665297CA310087B121A26450E7E8</t>
  </si>
  <si>
    <t>219F665297CA3100A7AFB5C00A246EF4</t>
  </si>
  <si>
    <t>219F665297CA31006D1BF6D7C6FD1F4A</t>
  </si>
  <si>
    <t>219F665297CA3100E5EB0FA3C5A6EC0D</t>
  </si>
  <si>
    <t>219F665297CA31007C003CF923311BE4</t>
  </si>
  <si>
    <t>219F665297CA3100CD5291994F547E74</t>
  </si>
  <si>
    <t>219F665297CA31001B261027F4AF31C7</t>
  </si>
  <si>
    <t>219F665297CA310045C4707DF2381458</t>
  </si>
  <si>
    <t>219F665297CA3100C47C6EAA05A724D9</t>
  </si>
  <si>
    <t>219F665297CA310090BB5DDE668AA703</t>
  </si>
  <si>
    <t>2FC4433EEA87DC3BB665CEF8065C556D</t>
  </si>
  <si>
    <t>2FC4433EEA87DC3B867049FF1049106D</t>
  </si>
  <si>
    <t>2FC4433EEA87DC3BB9270105CAE19372</t>
  </si>
  <si>
    <t>2FC4433EEA87DC3B0B9E1F44F2AED0A6</t>
  </si>
  <si>
    <t>2FC4433EEA87DC3B5B1BB5D84F2B27D8</t>
  </si>
  <si>
    <t>2FC4433EEA87DC3B62DD109BD9D31085</t>
  </si>
  <si>
    <t>2FC4433EEA87DC3B47EE41D376E4F4B2</t>
  </si>
  <si>
    <t>2FC4433EEA87DC3B46BCE2E93F8CEBAB</t>
  </si>
  <si>
    <t>2FC4433EEA87DC3B5A1ED4A0BE34B47A</t>
  </si>
  <si>
    <t>2FC4433EEA87DC3BE60429E9E27EC3EE</t>
  </si>
  <si>
    <t>34B56B6F231A983032F1E7BDDDF227A3</t>
  </si>
  <si>
    <t>34B56B6F231A983032F78C3F10005FBD</t>
  </si>
  <si>
    <t>34B56B6F231A98300EC84730F93ECFDD</t>
  </si>
  <si>
    <t>34B56B6F231A9830207A2F8303C3883D</t>
  </si>
  <si>
    <t>34B56B6F231A98303488CA803A492EFE</t>
  </si>
  <si>
    <t>34B56B6F231A9830FC2027973390EF22</t>
  </si>
  <si>
    <t>34B56B6F231A9830E4E968CA814F1A19</t>
  </si>
  <si>
    <t>34B56B6F231A9830B5516A167FD01AD6</t>
  </si>
  <si>
    <t>34B56B6F231A9830A55A0C835F6C4779</t>
  </si>
  <si>
    <t>34B56B6F231A9830F79A004583E23BE6</t>
  </si>
  <si>
    <t>4660FCB098582FCE75EA98E982E37B7F</t>
  </si>
  <si>
    <t>4660FCB098582FCE377945A044DB29DE</t>
  </si>
  <si>
    <t>4660FCB098582FCEF67AF43405AA9233</t>
  </si>
  <si>
    <t>4660FCB098582FCE20233C5885952125</t>
  </si>
  <si>
    <t>4660FCB098582FCEF121B03FA1AEC7A6</t>
  </si>
  <si>
    <t>4660FCB098582FCE593E102C3051575B</t>
  </si>
  <si>
    <t>4660FCB098582FCE173F75CCBAF575D0</t>
  </si>
  <si>
    <t>4660FCB098582FCE2FE862A3A35CB183</t>
  </si>
  <si>
    <t>4660FCB098582FCE2F963B70F637A763</t>
  </si>
  <si>
    <t>4660FCB098582FCEAD39ADF034250A40</t>
  </si>
  <si>
    <t>FD86317A8E62E20F2128C2F728DF88A4</t>
  </si>
  <si>
    <t>C21F6572492AEB9BA3A18011579806E6</t>
  </si>
  <si>
    <t>F2699629A2A886CB1A4BF50E039D24DF</t>
  </si>
  <si>
    <t>F2699629A2A886CBC9D26E7787204F96</t>
  </si>
  <si>
    <t>F2699629A2A886CB5F658C628BCF0CBC</t>
  </si>
  <si>
    <t>F2699629A2A886CB95908CA99AD3656C</t>
  </si>
  <si>
    <t>F2699629A2A886CBC2E48353FB6C458A</t>
  </si>
  <si>
    <t>F2699629A2A886CB91E3BC7010970B64</t>
  </si>
  <si>
    <t>F2699629A2A886CB113730BB7AE4D12C</t>
  </si>
  <si>
    <t>F2699629A2A886CB6E8FFAC6199CA35E</t>
  </si>
  <si>
    <t>F2699629A2A886CB79F84254A8F23FD7</t>
  </si>
  <si>
    <t>F2699629A2A886CB5F2F5D721A5434B7</t>
  </si>
  <si>
    <t>06D01C5BFC56ACDD2E194FF60A4BD494</t>
  </si>
  <si>
    <t>06D01C5BFC56ACDD3B0012144342CB52</t>
  </si>
  <si>
    <t>06D01C5BFC56ACDDFE149931E3CA707B</t>
  </si>
  <si>
    <t>06D01C5BFC56ACDD53BB64DF4E140EA9</t>
  </si>
  <si>
    <t>06D01C5BFC56ACDD51BE91702BE4E8ED</t>
  </si>
  <si>
    <t>06D01C5BFC56ACDD46BEE44F45EFD93D</t>
  </si>
  <si>
    <t>06D01C5BFC56ACDDD0CBA147D8998B40</t>
  </si>
  <si>
    <t>06D01C5BFC56ACDDE2ECD0985D9C7F26</t>
  </si>
  <si>
    <t>06D01C5BFC56ACDD97DD535E83213A34</t>
  </si>
  <si>
    <t>06D01C5BFC56ACDD4AE079A82CC6C6E9</t>
  </si>
  <si>
    <t>44D221E2E38696A10A9D3DB463A48EF9</t>
  </si>
  <si>
    <t>44D221E2E38696A1EDCB0927AAE1FBC4</t>
  </si>
  <si>
    <t>44D221E2E38696A100ECF37EF5A2CFCA</t>
  </si>
  <si>
    <t>44D221E2E38696A10250576D106025C5</t>
  </si>
  <si>
    <t>44D221E2E38696A1A05481A55524EC00</t>
  </si>
  <si>
    <t>44D221E2E38696A1F3452526E080AEF2</t>
  </si>
  <si>
    <t>44D221E2E38696A1FCCA453771810CC5</t>
  </si>
  <si>
    <t>44D221E2E38696A15D55E72CEB349946</t>
  </si>
  <si>
    <t>44D221E2E38696A11B43F90493926802</t>
  </si>
  <si>
    <t>44D221E2E38696A198F8243EC5B5566A</t>
  </si>
  <si>
    <t>2AEE05367F48BDE75888D8CE5B994283</t>
  </si>
  <si>
    <t>2AEE05367F48BDE78E69BE911AE5C9B6</t>
  </si>
  <si>
    <t>2AEE05367F48BDE789217F3FC4D5FF5E</t>
  </si>
  <si>
    <t>2AEE05367F48BDE7342DFD0C5F03619A</t>
  </si>
  <si>
    <t>2AEE05367F48BDE751C094CD15525D28</t>
  </si>
  <si>
    <t>2AEE05367F48BDE7F481754F31140ECF</t>
  </si>
  <si>
    <t>2AEE05367F48BDE7DEBE52504E977FA1</t>
  </si>
  <si>
    <t>2AEE05367F48BDE73A6099AEEB44C973</t>
  </si>
  <si>
    <t>2AEE05367F48BDE7C221CB464F11AB8A</t>
  </si>
  <si>
    <t>2AEE05367F48BDE7B28DFA3EBEFF7E64</t>
  </si>
  <si>
    <t>0D1C49CF46A0366D10254F5F0C10A24F</t>
  </si>
  <si>
    <t>0D1C49CF46A0366D667C4B314F88F89E</t>
  </si>
  <si>
    <t>0D1C49CF46A0366DD9E244069D615FE8</t>
  </si>
  <si>
    <t>0D1C49CF46A0366D35DC59B088DBC8C6</t>
  </si>
  <si>
    <t>0D1C49CF46A0366DEFA10392462DC954</t>
  </si>
  <si>
    <t>D4834437502C9FAA37D670452C59F3A3</t>
  </si>
  <si>
    <t>D4834437502C9FAA0E9F3EC30F811FF7</t>
  </si>
  <si>
    <t>D4834437502C9FAA3A751A7B8F807A4B</t>
  </si>
  <si>
    <t>D4834437502C9FAAEBF61ACEC1355B93</t>
  </si>
  <si>
    <t>9012E5714BD8D02044EEB8A546552AFD</t>
  </si>
  <si>
    <t>9012E5714BD8D0208CC592D23DF5C9F1</t>
  </si>
  <si>
    <t>9012E5714BD8D02098B3ED7F3DD31BAC</t>
  </si>
  <si>
    <t>9012E5714BD8D0203EB314827063E213</t>
  </si>
  <si>
    <t>9012E5714BD8D0209D85DB8FB962489E</t>
  </si>
  <si>
    <t>9012E5714BD8D0209ABAA0A8811A1E0A</t>
  </si>
  <si>
    <t>9012E5714BD8D020F0725D82F65CA79C</t>
  </si>
  <si>
    <t>9012E5714BD8D020309C516C295772D5</t>
  </si>
  <si>
    <t>9012E5714BD8D02097E7BC610B3C0F19</t>
  </si>
  <si>
    <t>9012E5714BD8D02099C315EA8DAC17F5</t>
  </si>
  <si>
    <t>B7C813BED53237C29F853F5F2871D4A6</t>
  </si>
  <si>
    <t>B7C813BED53237C2B4199182329562AD</t>
  </si>
  <si>
    <t>B7C813BED53237C2756F78FFD3EE19D6</t>
  </si>
  <si>
    <t>B7C813BED53237C21159951584F2068E</t>
  </si>
  <si>
    <t>B7C813BED53237C235EFBAEEE32908A1</t>
  </si>
  <si>
    <t>B7C813BED53237C21220E303F7FDAC61</t>
  </si>
  <si>
    <t>B7C813BED53237C2EB7BB9A9608497A2</t>
  </si>
  <si>
    <t>B7C813BED53237C2DEF79D08628F1458</t>
  </si>
  <si>
    <t>B7C813BED53237C269F5D04A35DA6DDE</t>
  </si>
  <si>
    <t>B7C813BED53237C2FF6CBA8EE7DCFFAE</t>
  </si>
  <si>
    <t>574273061D0E96853AC98ABCB32E3A65</t>
  </si>
  <si>
    <t>574273061D0E9685E4F4C137F7F4A990</t>
  </si>
  <si>
    <t>574273061D0E9685C38EB5A0F7174DAE</t>
  </si>
  <si>
    <t>574273061D0E96859528B73743880646</t>
  </si>
  <si>
    <t>574273061D0E96859E0A373F65EBD442</t>
  </si>
  <si>
    <t>574273061D0E968551654F5F9D2DA6BC</t>
  </si>
  <si>
    <t>574273061D0E9685D1479FADA05B181B</t>
  </si>
  <si>
    <t>BA6E6B5C118653C14BA2223F5C71A687</t>
  </si>
  <si>
    <t>BA6E6B5C118653C1E0293852F9CFB7CE</t>
  </si>
  <si>
    <t>BA6E6B5C118653C1F7497BBEE006A32C</t>
  </si>
  <si>
    <t>BA6E6B5C118653C1163664C09C00BCD6</t>
  </si>
  <si>
    <t>BA6E6B5C118653C1ED690852B9A7792B</t>
  </si>
  <si>
    <t>BA6E6B5C118653C1C3E530A80DF2921C</t>
  </si>
  <si>
    <t>BA6E6B5C118653C1B732B994ECB5EC0F</t>
  </si>
  <si>
    <t>BA6E6B5C118653C176F00C6DDFE40652</t>
  </si>
  <si>
    <t>BA6E6B5C118653C18E36DF96E6A23C98</t>
  </si>
  <si>
    <t>D4834437502C9FAA172F4C7C45037D29</t>
  </si>
  <si>
    <t>D4834437502C9FAAEBE223506276CD8C</t>
  </si>
  <si>
    <t>D4834437502C9FAAA29EE5E44FB0EC74</t>
  </si>
  <si>
    <t>D4834437502C9FAAFE5C29F630C80CD0</t>
  </si>
  <si>
    <t>D4834437502C9FAA42C14849DBB0AF61</t>
  </si>
  <si>
    <t>D4834437502C9FAA7402770F5A549B94</t>
  </si>
  <si>
    <t>60BE9DE57B7A5AE979762932B071EBC2</t>
  </si>
  <si>
    <t>60BE9DE57B7A5AE97F448A157C7B4B57</t>
  </si>
  <si>
    <t>60BE9DE57B7A5AE94400E1728B70506A</t>
  </si>
  <si>
    <t>60BE9DE57B7A5AE958B325C1D8C6D806</t>
  </si>
  <si>
    <t>60BE9DE57B7A5AE9A69CA95D901176E3</t>
  </si>
  <si>
    <t>F80CB5097678FB8DC26220D64854DE94</t>
  </si>
  <si>
    <t>F80CB5097678FB8DFD53682294B154A8</t>
  </si>
  <si>
    <t>F80CB5097678FB8D21846A7A6BA3E1EE</t>
  </si>
  <si>
    <t>F80CB5097678FB8DAC99ADBF4923A803</t>
  </si>
  <si>
    <t>F80CB5097678FB8DAD06277C5C1918BB</t>
  </si>
  <si>
    <t>F80CB5097678FB8D8832D9FDAC240F80</t>
  </si>
  <si>
    <t>F80CB5097678FB8D2F473ADD600BC14F</t>
  </si>
  <si>
    <t>F80CB5097678FB8D18CC32D1F4BC4B48</t>
  </si>
  <si>
    <t>F80CB5097678FB8DDD6F427BAED1A8E7</t>
  </si>
  <si>
    <t>F80CB5097678FB8DBC40274E1F3C3F00</t>
  </si>
  <si>
    <t>0CAE1DADD45ECA52A22C7A8A9155202D</t>
  </si>
  <si>
    <t>0CAE1DADD45ECA5256874C81C676E3D8</t>
  </si>
  <si>
    <t>0CAE1DADD45ECA528081ADCAAF18BC0A</t>
  </si>
  <si>
    <t>0CAE1DADD45ECA52B095DF6C3E8431F3</t>
  </si>
  <si>
    <t>0CAE1DADD45ECA523F419D206C6270C5</t>
  </si>
  <si>
    <t>0CAE1DADD45ECA526C02E49C81307F06</t>
  </si>
  <si>
    <t>0CAE1DADD45ECA525DEB75EFC28D3F31</t>
  </si>
  <si>
    <t>0CAE1DADD45ECA523A8620723C298F9A</t>
  </si>
  <si>
    <t>0CAE1DADD45ECA5287EA4B9204F2E377</t>
  </si>
  <si>
    <t>0CAE1DADD45ECA52D2F31E1279A64985</t>
  </si>
  <si>
    <t>700377BD973D6990A82FDD66E3E766D6</t>
  </si>
  <si>
    <t>700377BD973D69901A35445077A06E76</t>
  </si>
  <si>
    <t>700377BD973D699015B0BAD2E1A453D9</t>
  </si>
  <si>
    <t>700377BD973D6990E3E1C79E6718DE39</t>
  </si>
  <si>
    <t>700377BD973D6990F49FE37DB72F4245</t>
  </si>
  <si>
    <t>700377BD973D6990770AB8981F0D8E13</t>
  </si>
  <si>
    <t>700377BD973D699037643E562584F0C2</t>
  </si>
  <si>
    <t>700377BD973D69906F95A80E6F0C9A95</t>
  </si>
  <si>
    <t>700377BD973D699067D553632B9D3C87</t>
  </si>
  <si>
    <t>700377BD973D6990FC651B3F085E5310</t>
  </si>
  <si>
    <t>B29C12317695299C7C3B21471351B672</t>
  </si>
  <si>
    <t>B29C12317695299C59ECCA958C136C0F</t>
  </si>
  <si>
    <t>B29C12317695299C651BC2610A0073DF</t>
  </si>
  <si>
    <t>B29C12317695299C9905ECAF47D0B320</t>
  </si>
  <si>
    <t>B29C12317695299C5B522E07999A42C2</t>
  </si>
  <si>
    <t>B29C12317695299C81ED5E12B1DD8F5D</t>
  </si>
  <si>
    <t>B29C12317695299C403A826BA9A3DAD4</t>
  </si>
  <si>
    <t>B29C12317695299CE8E02A68AD1470AC</t>
  </si>
  <si>
    <t>B29C12317695299C719B7BE32A7DEC12</t>
  </si>
  <si>
    <t>B29C12317695299CA6A5B4259540F66D</t>
  </si>
  <si>
    <t>BA6E6B5C118653C109E37C311499FDBC</t>
  </si>
  <si>
    <t>BFB54F6BF0E16F040C9C091A36D3F27B</t>
  </si>
  <si>
    <t>BFB54F6BF0E16F04535DC5C2DA55E5C0</t>
  </si>
  <si>
    <t>BFB54F6BF0E16F04451D72CDABFF32E9</t>
  </si>
  <si>
    <t>BFB54F6BF0E16F043912C41E8208F7C3</t>
  </si>
  <si>
    <t>BFB54F6BF0E16F04390D03B7008E7C33</t>
  </si>
  <si>
    <t>BFB54F6BF0E16F04E58EF3EAC2999E7D</t>
  </si>
  <si>
    <t>BFB54F6BF0E16F04F92187BA84CDD990</t>
  </si>
  <si>
    <t>C59646DF35FC41C640AAB814BE7D0C04</t>
  </si>
  <si>
    <t>C59646DF35FC41C6B697B2894D8265FA</t>
  </si>
  <si>
    <t>C59646DF35FC41C6E7AF6D6474FCAACE</t>
  </si>
  <si>
    <t>C59646DF35FC41C64F0110C7CE483DEF</t>
  </si>
  <si>
    <t>C59646DF35FC41C6DA407E283B88E027</t>
  </si>
  <si>
    <t>C59646DF35FC41C6F3D1664028E48EB1</t>
  </si>
  <si>
    <t>C59646DF35FC41C69F24CEE3351D82BA</t>
  </si>
  <si>
    <t>C59646DF35FC41C614859AA9D8AB88EF</t>
  </si>
  <si>
    <t>C59646DF35FC41C68891F7015FA798AC</t>
  </si>
  <si>
    <t>C59646DF35FC41C6319B37A6D24EF15D</t>
  </si>
  <si>
    <t>52421335FB3D29AD562F00D3CC833152</t>
  </si>
  <si>
    <t>52421335FB3D29ADDDAB7499109907F1</t>
  </si>
  <si>
    <t>52421335FB3D29ADDE80732A14730AF5</t>
  </si>
  <si>
    <t>52421335FB3D29AD8A906E70189A5CCD</t>
  </si>
  <si>
    <t>52421335FB3D29AD5C3652457F109CF9</t>
  </si>
  <si>
    <t>52421335FB3D29ADB586850534004B03</t>
  </si>
  <si>
    <t>52421335FB3D29AD69360E4D4244456E</t>
  </si>
  <si>
    <t>52421335FB3D29AD754BAD5218593DE3</t>
  </si>
  <si>
    <t>52421335FB3D29AD41C088B1592F7F47</t>
  </si>
  <si>
    <t>52421335FB3D29AD7B904652D1E9F9A2</t>
  </si>
  <si>
    <t>888B6DF17A2713022078C49242FC8BE0</t>
  </si>
  <si>
    <t>888B6DF17A271302F7986F23DC38D008</t>
  </si>
  <si>
    <t>888B6DF17A271302F50BAE0A2165EB6A</t>
  </si>
  <si>
    <t>888B6DF17A271302A329556DFFED1A38</t>
  </si>
  <si>
    <t>888B6DF17A271302844920DAAD231FAB</t>
  </si>
  <si>
    <t>888B6DF17A27130219E544292141126F</t>
  </si>
  <si>
    <t>888B6DF17A271302BE254BC9B22A378D</t>
  </si>
  <si>
    <t>888B6DF17A2713027EFCF04ABB419213</t>
  </si>
  <si>
    <t>888B6DF17A271302AB671192ED976363</t>
  </si>
  <si>
    <t>888B6DF17A2713023515CBC4FF82D598</t>
  </si>
  <si>
    <t>C21F6572492AEB9B29748A32D7BFBA9E</t>
  </si>
  <si>
    <t>C21F6572492AEB9B7DF9B4CB00BE3B41</t>
  </si>
  <si>
    <t>C21F6572492AEB9B80B46F561ADEFC3F</t>
  </si>
  <si>
    <t>C21F6572492AEB9B569A7525F83330DD</t>
  </si>
  <si>
    <t>C21F6572492AEB9BE23F450557E5AAA8</t>
  </si>
  <si>
    <t>C21F6572492AEB9BF1673859DB31198D</t>
  </si>
  <si>
    <t>C21F6572492AEB9B0C61507ABC8D5C69</t>
  </si>
  <si>
    <t>C21F6572492AEB9B53EC8B617DD12A0A</t>
  </si>
  <si>
    <t>C21F6572492AEB9B95EA8872D77C9712</t>
  </si>
  <si>
    <t>0B928B8CECF4A68874763C453031DA57</t>
  </si>
  <si>
    <t>0B928B8CECF4A6885CB8F52E72E55CB0</t>
  </si>
  <si>
    <t>0B928B8CECF4A6883DD9CA092D87A3DF</t>
  </si>
  <si>
    <t>3DE04620C66FA35CC88708CE39D7F0CE</t>
  </si>
  <si>
    <t>3DE04620C66FA35C03C6CBF85724DD4C</t>
  </si>
  <si>
    <t>3DE04620C66FA35CFEB62BBD3875E885</t>
  </si>
  <si>
    <t>3DE04620C66FA35C980AF2FD6D06AE83</t>
  </si>
  <si>
    <t>3DE04620C66FA35CFEF8C0C59AB9F6D0</t>
  </si>
  <si>
    <t>3DE04620C66FA35CC0ED17E1F14EA801</t>
  </si>
  <si>
    <t>3DE04620C66FA35CA42912A344578475</t>
  </si>
  <si>
    <t>3DE04620C66FA35CAADFC231D9A59DE5</t>
  </si>
  <si>
    <t>3DE04620C66FA35C208C92AE38F38973</t>
  </si>
  <si>
    <t>3DE04620C66FA35C6CAB50539D4DE224</t>
  </si>
  <si>
    <t>D9CF19B4AC3D3F435B94E8287F3B24A7</t>
  </si>
  <si>
    <t>D9CF19B4AC3D3F430D119F36E3B46288</t>
  </si>
  <si>
    <t>D9CF19B4AC3D3F43F368E9C6517242AB</t>
  </si>
  <si>
    <t>D9CF19B4AC3D3F438DA039576E565862</t>
  </si>
  <si>
    <t>D9CF19B4AC3D3F439D6CA26E87574ADA</t>
  </si>
  <si>
    <t>D9CF19B4AC3D3F436F73294DBE4DDCBB</t>
  </si>
  <si>
    <t>D9CF19B4AC3D3F431D3AC6F875A397BE</t>
  </si>
  <si>
    <t>D9CF19B4AC3D3F43490BD64A74D225A7</t>
  </si>
  <si>
    <t>D9CF19B4AC3D3F4326684E22BA2FE07D</t>
  </si>
  <si>
    <t>D9CF19B4AC3D3F4381393453643FB30A</t>
  </si>
  <si>
    <t>CEB955D39A30FA9A1948FAEB62DDAFC3</t>
  </si>
  <si>
    <t>CEB955D39A30FA9A1A21A72BE2D021CE</t>
  </si>
  <si>
    <t>CEB955D39A30FA9A3CFF97951AEFD4B7</t>
  </si>
  <si>
    <t>CEB955D39A30FA9AE698EE5EFA54A463</t>
  </si>
  <si>
    <t>CEB955D39A30FA9AF007FEC424785FBD</t>
  </si>
  <si>
    <t>CEB955D39A30FA9AEE85E63F63417A73</t>
  </si>
  <si>
    <t>CEB955D39A30FA9AB2B1FE4C5D96637F</t>
  </si>
  <si>
    <t>CEB955D39A30FA9AD73BE33EA21587F2</t>
  </si>
  <si>
    <t>CEB955D39A30FA9A4ED2E17F9FC4B409</t>
  </si>
  <si>
    <t>CEB955D39A30FA9A23C7274FC822C761</t>
  </si>
  <si>
    <t>2F14EA95A6A846446CA7928C833160E3</t>
  </si>
  <si>
    <t>2F14EA95A6A84644CD566FC869DFAC37</t>
  </si>
  <si>
    <t>2F14EA95A6A846446431B8F5A0CC3BF5</t>
  </si>
  <si>
    <t>2F14EA95A6A84644F012CD221825A0B0</t>
  </si>
  <si>
    <t>2F14EA95A6A846444CE7C8A073EFC5DA</t>
  </si>
  <si>
    <t>2F14EA95A6A846447D3B6000F2F10470</t>
  </si>
  <si>
    <t>2F14EA95A6A8464486C6323B3478BE03</t>
  </si>
  <si>
    <t>2F14EA95A6A846446FDDA5B2F51CAD95</t>
  </si>
  <si>
    <t>2F14EA95A6A84644F42ECC677391CB5D</t>
  </si>
  <si>
    <t>2F14EA95A6A8464409414EDE301F8B5D</t>
  </si>
  <si>
    <t>BFB54F6BF0E16F04772835CCCA529A7A</t>
  </si>
  <si>
    <t>BFB54F6BF0E16F044338C6E69451E5A8</t>
  </si>
  <si>
    <t>BFB54F6BF0E16F049C0856B6C357488A</t>
  </si>
  <si>
    <t>603EEEE201F234ACA6ACBC52AE0E657A</t>
  </si>
  <si>
    <t>603EEEE201F234AC9280B958BEF5ACA9</t>
  </si>
  <si>
    <t>603EEEE201F234ACAD5A2C4764218D35</t>
  </si>
  <si>
    <t>603EEEE201F234AC1C446C9B6E6BDE98</t>
  </si>
  <si>
    <t>E53F3CACF78D1E03EB372BD7B5AABC04</t>
  </si>
  <si>
    <t>E53F3CACF78D1E03DEEBFC767A22F2FA</t>
  </si>
  <si>
    <t>E53F3CACF78D1E0375A13D255DB671F9</t>
  </si>
  <si>
    <t>E53F3CACF78D1E039D7BAC4194BC60FC</t>
  </si>
  <si>
    <t>E53F3CACF78D1E03DDCDDD339FFC9B0F</t>
  </si>
  <si>
    <t>E53F3CACF78D1E0393AC2DBA2C8FFAC4</t>
  </si>
  <si>
    <t>E53F3CACF78D1E03D898711B3D62DD26</t>
  </si>
  <si>
    <t>E53F3CACF78D1E03CE7E3C89F947BC34</t>
  </si>
  <si>
    <t>E53F3CACF78D1E03626E8A3F21496A84</t>
  </si>
  <si>
    <t>E53F3CACF78D1E0344010399D6130E22</t>
  </si>
  <si>
    <t>90729D2C67FD666FB9E4DCBFCDDC6326</t>
  </si>
  <si>
    <t>90729D2C67FD666F35C00BA252C8F0ED</t>
  </si>
  <si>
    <t>90729D2C67FD666F7B707AF4F5F708A9</t>
  </si>
  <si>
    <t>90729D2C67FD666F75DA0DC785DDB7C3</t>
  </si>
  <si>
    <t>90729D2C67FD666FFD3B3A05A6CED0AE</t>
  </si>
  <si>
    <t>90729D2C67FD666FF14009D3C0D8E5E0</t>
  </si>
  <si>
    <t>90729D2C67FD666FA188E3F00203F75E</t>
  </si>
  <si>
    <t>90729D2C67FD666F411018D6C3E17FCD</t>
  </si>
  <si>
    <t>90729D2C67FD666FA8686AD609ED38E9</t>
  </si>
  <si>
    <t>90729D2C67FD666F9938ACB834C11809</t>
  </si>
  <si>
    <t>60BE9DE57B7A5AE984DC3DAAA082F656</t>
  </si>
  <si>
    <t>60BE9DE57B7A5AE9166644A172DB7583</t>
  </si>
  <si>
    <t>60BE9DE57B7A5AE9F61848EE6E747624</t>
  </si>
  <si>
    <t>60BE9DE57B7A5AE9C719FFA506400840</t>
  </si>
  <si>
    <t>60BE9DE57B7A5AE926EBEFD754566D6F</t>
  </si>
  <si>
    <t>34EE11440B0E5D9D73DE0DD24AD17B18</t>
  </si>
  <si>
    <t>766843AA0BFD9BE644FA2E086FB8118C</t>
  </si>
  <si>
    <t>766843AA0BFD9BE60A142434E4441F94</t>
  </si>
  <si>
    <t>766843AA0BFD9BE6BC13A593AEBE8178</t>
  </si>
  <si>
    <t>766843AA0BFD9BE6D113AD4617A99566</t>
  </si>
  <si>
    <t>766843AA0BFD9BE6EA545CD1F50A2515</t>
  </si>
  <si>
    <t>766843AA0BFD9BE6997A0F86653FE29B</t>
  </si>
  <si>
    <t>766843AA0BFD9BE61EF446FF2F021708</t>
  </si>
  <si>
    <t>766843AA0BFD9BE6473799873D39D1CB</t>
  </si>
  <si>
    <t>766843AA0BFD9BE6198A61F43512169F</t>
  </si>
  <si>
    <t>766843AA0BFD9BE6CC85F85CC0551C56</t>
  </si>
  <si>
    <t>603EEEE201F234ACEE6497F5A1CCD514</t>
  </si>
  <si>
    <t>603EEEE201F234AC677F9B2447D909CF</t>
  </si>
  <si>
    <t>603EEEE201F234ACD08E7F71D64EFFFA</t>
  </si>
  <si>
    <t>603EEEE201F234AC7CBE634E45507A9C</t>
  </si>
  <si>
    <t>603EEEE201F234ACC5C61787DE8350E2</t>
  </si>
  <si>
    <t>603EEEE201F234AC39233448BE751486</t>
  </si>
  <si>
    <t>CFE6C097486ABAC66F7933A6C49898A4</t>
  </si>
  <si>
    <t>CFE6C097486ABAC6223D1BB6FD865524</t>
  </si>
  <si>
    <t>CFE6C097486ABAC679E28D4ACBB89954</t>
  </si>
  <si>
    <t>CFE6C097486ABAC644FA0243734F065C</t>
  </si>
  <si>
    <t>CFE6C097486ABAC6C6FFB984F3EB469A</t>
  </si>
  <si>
    <t>CFE6C097486ABAC670410B2B5556652F</t>
  </si>
  <si>
    <t>CFE6C097486ABAC60DD78DAC5A9E14F2</t>
  </si>
  <si>
    <t>7E9C3B7C1BF390DB3521BD37C7E4FA69</t>
  </si>
  <si>
    <t>7E9C3B7C1BF390DB6222C8145D35E12B</t>
  </si>
  <si>
    <t>7E9C3B7C1BF390DB2CF281B4F42927D6</t>
  </si>
  <si>
    <t>7E9C3B7C1BF390DB41AFD1E64BDCDDFB</t>
  </si>
  <si>
    <t>7E9C3B7C1BF390DBE947249F54911D06</t>
  </si>
  <si>
    <t>7E9C3B7C1BF390DB22AC4EEFBCDC1F7C</t>
  </si>
  <si>
    <t>7E9C3B7C1BF390DBC11F743ACBAE7F8E</t>
  </si>
  <si>
    <t>7E9C3B7C1BF390DBF71EF3395E2BEA7E</t>
  </si>
  <si>
    <t>7E9C3B7C1BF390DBFC79323832BFF009</t>
  </si>
  <si>
    <t>7E9C3B7C1BF390DB6E98416D1DFB77A3</t>
  </si>
  <si>
    <t>4AE0360CA823C68FD800D047AC8840B9</t>
  </si>
  <si>
    <t>4AE0360CA823C68F2BE8152706FDE5DF</t>
  </si>
  <si>
    <t>4AE0360CA823C68F5FDFC0448615E7F6</t>
  </si>
  <si>
    <t>4AE0360CA823C68F9D7F9F4EF2C4E8BE</t>
  </si>
  <si>
    <t>4AE0360CA823C68FD4711F576E22D9CF</t>
  </si>
  <si>
    <t>4AE0360CA823C68F63801D341A3865DB</t>
  </si>
  <si>
    <t>4AE0360CA823C68F91FD01BD77803839</t>
  </si>
  <si>
    <t>4AE0360CA823C68FDB7DB7B5409260AF</t>
  </si>
  <si>
    <t>4AE0360CA823C68F4A711164314EBA25</t>
  </si>
  <si>
    <t>4AE0360CA823C68FB332C77F43A07CA5</t>
  </si>
  <si>
    <t>B9CBDDE0C029B8FCA5F60E90E0746C6F</t>
  </si>
  <si>
    <t>B9CBDDE0C029B8FCECBE3CBBF8EEB9F3</t>
  </si>
  <si>
    <t>B9CBDDE0C029B8FCC08631C73E704622</t>
  </si>
  <si>
    <t>B9CBDDE0C029B8FCACF53CD904DD0652</t>
  </si>
  <si>
    <t>B9CBDDE0C029B8FCE1C86F6BDFB15F98</t>
  </si>
  <si>
    <t>B9CBDDE0C029B8FC0698EE3B01097720</t>
  </si>
  <si>
    <t>B9CBDDE0C029B8FC1B4BD6763FFBD332</t>
  </si>
  <si>
    <t>B9CBDDE0C029B8FC960B6F23F9256394</t>
  </si>
  <si>
    <t>B9CBDDE0C029B8FCA25696193F3D9DFE</t>
  </si>
  <si>
    <t>B9CBDDE0C029B8FC7B1716278907E79C</t>
  </si>
  <si>
    <t>34EE11440B0E5D9DBBB51DFE1039953C</t>
  </si>
  <si>
    <t>34EE11440B0E5D9D1685916CBB518DE0</t>
  </si>
  <si>
    <t>34EE11440B0E5D9D73910CA4455C092E</t>
  </si>
  <si>
    <t>34EE11440B0E5D9D054641785B35A922</t>
  </si>
  <si>
    <t>34EE11440B0E5D9D0C41743C4CFC067B</t>
  </si>
  <si>
    <t>34EE11440B0E5D9D9C5B8E4335E7C563</t>
  </si>
  <si>
    <t>34EE11440B0E5D9DE2AC01D747F05515</t>
  </si>
  <si>
    <t>34EE11440B0E5D9D14EB0402C06DDFC4</t>
  </si>
  <si>
    <t>34EE11440B0E5D9D8A42ACFAA2A52510</t>
  </si>
  <si>
    <t>8217B49FAB46BD4C179DC6F437A32BA5</t>
  </si>
  <si>
    <t>8217B49FAB46BD4C769D99E7F7BAB495</t>
  </si>
  <si>
    <t>8217B49FAB46BD4CEC894352F40B3B77</t>
  </si>
  <si>
    <t>8217B49FAB46BD4C0493CCA396BB60ED</t>
  </si>
  <si>
    <t>8217B49FAB46BD4CCAE18BCB26D57179</t>
  </si>
  <si>
    <t>8217B49FAB46BD4C22447EF6B8C414E0</t>
  </si>
  <si>
    <t>8217B49FAB46BD4C30AFAFFB833956C9</t>
  </si>
  <si>
    <t>8217B49FAB46BD4C8EB0A533DE7D39F9</t>
  </si>
  <si>
    <t>8217B49FAB46BD4CD32B110BFFE15E44</t>
  </si>
  <si>
    <t>C09A0895361A62C81157E5A6C6A07C89</t>
  </si>
  <si>
    <t>C09A0895361A62C8342C45E8BD4D297B</t>
  </si>
  <si>
    <t>C09A0895361A62C84C5ADA03FDCB96EC</t>
  </si>
  <si>
    <t>C09A0895361A62C8DBFA2E4EDF4B366F</t>
  </si>
  <si>
    <t>C09A0895361A62C8B239CABE52A03E30</t>
  </si>
  <si>
    <t>C09A0895361A62C80A7576456D9553F5</t>
  </si>
  <si>
    <t>C09A0895361A62C80AB3E2E73B569B2E</t>
  </si>
  <si>
    <t>C09A0895361A62C8259FEF76526E8C09</t>
  </si>
  <si>
    <t>C09A0895361A62C8C4797F77FA9ABF2F</t>
  </si>
  <si>
    <t>C09A0895361A62C84A171DC0A89C0AC5</t>
  </si>
  <si>
    <t>075C2EAAE26120968C21BF3ECFB433BF</t>
  </si>
  <si>
    <t>075C2EAAE2612096F4E50BF00942A531</t>
  </si>
  <si>
    <t>075C2EAAE2612096F5472FF59E62C078</t>
  </si>
  <si>
    <t>075C2EAAE26120964C9E081F9ED684CF</t>
  </si>
  <si>
    <t>075C2EAAE2612096192F8F1EBB33DF48</t>
  </si>
  <si>
    <t>075C2EAAE261209660F9B96B037695EB</t>
  </si>
  <si>
    <t>075C2EAAE26120960DF4B43CFBB72164</t>
  </si>
  <si>
    <t>075C2EAAE2612096F603723D29A217A0</t>
  </si>
  <si>
    <t>075C2EAAE261209618F28FDC7394B1E8</t>
  </si>
  <si>
    <t>075C2EAAE261209668C9F31109CDE4B5</t>
  </si>
  <si>
    <t>959438C870D7A63162081252114C983D</t>
  </si>
  <si>
    <t>959438C870D7A631A19430FCC7A7D520</t>
  </si>
  <si>
    <t>959438C870D7A6312FDEC81183752886</t>
  </si>
  <si>
    <t>959438C870D7A631D0FAD9BD2D998BCC</t>
  </si>
  <si>
    <t>959438C870D7A6312E78515D075F0840</t>
  </si>
  <si>
    <t>959438C870D7A6319104518373C1E411</t>
  </si>
  <si>
    <t>959438C870D7A631F3029E2BA2F345EA</t>
  </si>
  <si>
    <t>959438C870D7A631AF8C13011577F9A4</t>
  </si>
  <si>
    <t>959438C870D7A631213D14A5C8E20881</t>
  </si>
  <si>
    <t>959438C870D7A63178203278B962318E</t>
  </si>
  <si>
    <t>0B928B8CECF4A6887460E837B3599210</t>
  </si>
  <si>
    <t>0B928B8CECF4A688BD19EABEB545CBA7</t>
  </si>
  <si>
    <t>0B928B8CECF4A6883A3D78CB82B57616</t>
  </si>
  <si>
    <t>0B928B8CECF4A688E5D79E16169CC9F8</t>
  </si>
  <si>
    <t>0B928B8CECF4A688447760892D29E59E</t>
  </si>
  <si>
    <t>0B928B8CECF4A6881A55E1FD68D17648</t>
  </si>
  <si>
    <t>0B928B8CECF4A688D7A7F90E9165AB4A</t>
  </si>
  <si>
    <t>BC9C5602056F111D97481A78072BE98E</t>
  </si>
  <si>
    <t>BC9C5602056F111D4F7C16B963D1C91A</t>
  </si>
  <si>
    <t>BC9C5602056F111D089564957486055B</t>
  </si>
  <si>
    <t>BC9C5602056F111D5150E8E6B5EEB8D9</t>
  </si>
  <si>
    <t>BC9C5602056F111DF8CFF33C5A7D4288</t>
  </si>
  <si>
    <t>19E06E22542EB5FB77C00A9F7AE2A27D</t>
  </si>
  <si>
    <t>19E06E22542EB5FBAB9244AC7229FFAA</t>
  </si>
  <si>
    <t>19E06E22542EB5FBCF25920ECF0B5054</t>
  </si>
  <si>
    <t>19E06E22542EB5FBCD2204400E2E8EFE</t>
  </si>
  <si>
    <t>19E06E22542EB5FB5D29AB6BE561D216</t>
  </si>
  <si>
    <t>19E06E22542EB5FB1B2AF6BA2C2F16DD</t>
  </si>
  <si>
    <t>19E06E22542EB5FB4772C8BE145C6D92</t>
  </si>
  <si>
    <t>19E06E22542EB5FB10C8BAA26D8E69D3</t>
  </si>
  <si>
    <t>19E06E22542EB5FB0F72AB54ABAD74FC</t>
  </si>
  <si>
    <t>19E06E22542EB5FB0020D85995355040</t>
  </si>
  <si>
    <t>A58B76DFF58EA1DC312E7DC4F519A9F3</t>
  </si>
  <si>
    <t>A58B76DFF58EA1DC95052971F15AB8CA</t>
  </si>
  <si>
    <t>A58B76DFF58EA1DC347E689E59AC1ABC</t>
  </si>
  <si>
    <t>A58B76DFF58EA1DC53177B072031CDCF</t>
  </si>
  <si>
    <t>A58B76DFF58EA1DC1B8403176B9D322D</t>
  </si>
  <si>
    <t>A58B76DFF58EA1DC17635D0A17771682</t>
  </si>
  <si>
    <t>A58B76DFF58EA1DCB3E37BC2D57CA2B7</t>
  </si>
  <si>
    <t>A58B76DFF58EA1DCAAD98222A3CE62BF</t>
  </si>
  <si>
    <t>A58B76DFF58EA1DC3750C0F31C6B42CD</t>
  </si>
  <si>
    <t>A58B76DFF58EA1DCCDC73BBD7FD1FF38</t>
  </si>
  <si>
    <t>EF68EE74509564FEEFB982A339CE218E</t>
  </si>
  <si>
    <t>EF68EE74509564FE69B257AE8B2967C8</t>
  </si>
  <si>
    <t>EF68EE74509564FE3CCADC8893E1C43B</t>
  </si>
  <si>
    <t>EF68EE74509564FEEB3E912C0F582188</t>
  </si>
  <si>
    <t>EF68EE74509564FE44E3ADB8A5C84C93</t>
  </si>
  <si>
    <t>EF68EE74509564FE215C6224ED1B0F31</t>
  </si>
  <si>
    <t>EF68EE74509564FE4681F749E5642A57</t>
  </si>
  <si>
    <t>EF68EE74509564FE7D1B16379769E0F4</t>
  </si>
  <si>
    <t>EF68EE74509564FE39AD7F7F526CCCBA</t>
  </si>
  <si>
    <t>EF68EE74509564FEB4A7323919450331</t>
  </si>
  <si>
    <t>B1EE854E4DFEC04BAFFFB2482F51426D</t>
  </si>
  <si>
    <t>B1EE854E4DFEC04B1C4B336FE1B1D5CB</t>
  </si>
  <si>
    <t>B1EE854E4DFEC04B6710CC983A349BF5</t>
  </si>
  <si>
    <t>B1EE854E4DFEC04BAC01D94998E2D2F6</t>
  </si>
  <si>
    <t>B1EE854E4DFEC04BE74891A3B5ADD539</t>
  </si>
  <si>
    <t>B1EE854E4DFEC04B07193C8F2339A8FE</t>
  </si>
  <si>
    <t>B1EE854E4DFEC04B99EFF0F01E484CAD</t>
  </si>
  <si>
    <t>B1EE854E4DFEC04B22F2DDE5C72ACD74</t>
  </si>
  <si>
    <t>B1EE854E4DFEC04B93539F5ABC121FFB</t>
  </si>
  <si>
    <t>B1EE854E4DFEC04B83B2AC0B7173022F</t>
  </si>
  <si>
    <t>8217B49FAB46BD4C449E614D061FCD15</t>
  </si>
  <si>
    <t>F345057F4A1AF26A340638084FF403BC</t>
  </si>
  <si>
    <t>F345057F4A1AF26AE1D37FF3AF1E96D3</t>
  </si>
  <si>
    <t>F345057F4A1AF26AF73595616FA0F89F</t>
  </si>
  <si>
    <t>5F88E287348A8342615B9C26A174D357</t>
  </si>
  <si>
    <t>5F88E287348A8342ECCD4DD102A20A80</t>
  </si>
  <si>
    <t>5F88E287348A8342D0917D32DF912B17</t>
  </si>
  <si>
    <t>5F88E287348A83422E6C6EDAFA95BD4F</t>
  </si>
  <si>
    <t>5F88E287348A8342B3E0EAC6D9BE4140</t>
  </si>
  <si>
    <t>5F88E287348A8342B597B51702F02031</t>
  </si>
  <si>
    <t>5F88E287348A83426E47151DD5E20B34</t>
  </si>
  <si>
    <t>5F88E287348A8342A051C99551C1ADB5</t>
  </si>
  <si>
    <t>5F88E287348A83422B21F29D076EC7E1</t>
  </si>
  <si>
    <t>5F88E287348A8342C4D6A9E299560C1F</t>
  </si>
  <si>
    <t>FE3303356DF3A023063138B285CB7831</t>
  </si>
  <si>
    <t>FE3303356DF3A023FFA9D404AEB14518</t>
  </si>
  <si>
    <t>FE3303356DF3A023CDB6FCB23C92BCDE</t>
  </si>
  <si>
    <t>FE3303356DF3A02325F919A1FB0D072C</t>
  </si>
  <si>
    <t>FE3303356DF3A0232697D01048CDF20F</t>
  </si>
  <si>
    <t>FE3303356DF3A023C336CB0CB6D7473D</t>
  </si>
  <si>
    <t>FE3303356DF3A02346EE0F0B41D68D90</t>
  </si>
  <si>
    <t>FE3303356DF3A023A4DAA484F471B9CC</t>
  </si>
  <si>
    <t>FE3303356DF3A023DF37342D145D1FAE</t>
  </si>
  <si>
    <t>FE3303356DF3A02300D087BA170EE857</t>
  </si>
  <si>
    <t>D33A2F644837FFBA30C3A8841BA6F93A</t>
  </si>
  <si>
    <t>D33A2F644837FFBAB6ABF99CC1068479</t>
  </si>
  <si>
    <t>D33A2F644837FFBA8A8BF7FFCA4D9FEF</t>
  </si>
  <si>
    <t>D33A2F644837FFBAFC529B40BFE06A6F</t>
  </si>
  <si>
    <t>D33A2F644837FFBA1B115B885382E96A</t>
  </si>
  <si>
    <t>D33A2F644837FFBA69C4CE38588ECD2A</t>
  </si>
  <si>
    <t>D33A2F644837FFBADDA804D364412108</t>
  </si>
  <si>
    <t>D33A2F644837FFBA4208206E753DD8D3</t>
  </si>
  <si>
    <t>D33A2F644837FFBA11589B7753379FD4</t>
  </si>
  <si>
    <t>D33A2F644837FFBA8F2659FC9200C47C</t>
  </si>
  <si>
    <t>F33B0879CEAFC7D28888549F9CE10DC5</t>
  </si>
  <si>
    <t>F33B0879CEAFC7D2090623DE4629B4D7</t>
  </si>
  <si>
    <t>F33B0879CEAFC7D20DB944B63B676DDD</t>
  </si>
  <si>
    <t>F33B0879CEAFC7D22C995B7E85F6DCCC</t>
  </si>
  <si>
    <t>F33B0879CEAFC7D2E1252FA85282FBC2</t>
  </si>
  <si>
    <t>F33B0879CEAFC7D20DA73CBA7FE56922</t>
  </si>
  <si>
    <t>F33B0879CEAFC7D2E7EEA0038AD26AD3</t>
  </si>
  <si>
    <t>F33B0879CEAFC7D2C8447C61CCE505F2</t>
  </si>
  <si>
    <t>F33B0879CEAFC7D22D0CF01E9B84F55D</t>
  </si>
  <si>
    <t>F33B0879CEAFC7D230A6753CEEB8CAEB</t>
  </si>
  <si>
    <t>CFE6C097486ABAC68EF639DC14A04973</t>
  </si>
  <si>
    <t>CFE6C097486ABAC69F8C350A89DBE8EB</t>
  </si>
  <si>
    <t>CFE6C097486ABAC67DF071C1CDB11205</t>
  </si>
  <si>
    <t>FC32A48E7FE35816AABC4120461C3DEF</t>
  </si>
  <si>
    <t>FC32A48E7FE35816256A42D402837A78</t>
  </si>
  <si>
    <t>FC32A48E7FE35816988C6E027408AA7C</t>
  </si>
  <si>
    <t>FC32A48E7FE35816180B3686A138D859</t>
  </si>
  <si>
    <t>FC32A48E7FE3581612C665AA20FAE70B</t>
  </si>
  <si>
    <t>FC32A48E7FE358168AD8F9F42B3446BC</t>
  </si>
  <si>
    <t>FC32A48E7FE3581624BE06CA90DCBD9F</t>
  </si>
  <si>
    <t>FC32A48E7FE3581694C2D7C1BDD49397</t>
  </si>
  <si>
    <t>FC32A48E7FE358164D1BA076F938E783</t>
  </si>
  <si>
    <t>BF98B1C54BA7B69D7BCB264C19749082</t>
  </si>
  <si>
    <t>BF98B1C54BA7B69DC089FE9F0F794BC9</t>
  </si>
  <si>
    <t>BF98B1C54BA7B69DCA87A1F196A631C5</t>
  </si>
  <si>
    <t>BF98B1C54BA7B69DA3E014B93FE43413</t>
  </si>
  <si>
    <t>BF98B1C54BA7B69DF7EC7BD6B141E491</t>
  </si>
  <si>
    <t>BF98B1C54BA7B69DFB8168693EBADF85</t>
  </si>
  <si>
    <t>BF98B1C54BA7B69DF35EE7FC04B15BF5</t>
  </si>
  <si>
    <t>BF98B1C54BA7B69D993639DECC83BAA0</t>
  </si>
  <si>
    <t>BF98B1C54BA7B69DC731002F438B3B8D</t>
  </si>
  <si>
    <t>BF98B1C54BA7B69D9DC6F257D6FCB9A3</t>
  </si>
  <si>
    <t>F9F8E401F6233077B281BBAC45BFF369</t>
  </si>
  <si>
    <t>F9F8E401F623307709F36530AAEE464D</t>
  </si>
  <si>
    <t>F9F8E401F62330773E603DFD8DD4DC05</t>
  </si>
  <si>
    <t>F9F8E401F6233077AF7552992F4A04CC</t>
  </si>
  <si>
    <t>F9F8E401F6233077CB62E622ABEA5124</t>
  </si>
  <si>
    <t>F9F8E401F6233077045A3E9CDEA4DB66</t>
  </si>
  <si>
    <t>F9F8E401F6233077BE49C4B8F0ECB8E6</t>
  </si>
  <si>
    <t>F9F8E401F6233077FFFE0785E52766B8</t>
  </si>
  <si>
    <t>F9F8E401F62330777901667FC86AE6A0</t>
  </si>
  <si>
    <t>F9F8E401F62330779DC732FD8209F613</t>
  </si>
  <si>
    <t>1008961CA40A395A6AAE1285C7647C62</t>
  </si>
  <si>
    <t>1008961CA40A395ADF5C7A0F985166AE</t>
  </si>
  <si>
    <t>1008961CA40A395A3A1038A9FBAA7C78</t>
  </si>
  <si>
    <t>1008961CA40A395AA4E02F8224A020B0</t>
  </si>
  <si>
    <t>1008961CA40A395A76B49CF5D63AECF3</t>
  </si>
  <si>
    <t>1008961CA40A395ACD58A58EB050B41A</t>
  </si>
  <si>
    <t>1008961CA40A395AF2CDB7E5969D532D</t>
  </si>
  <si>
    <t>1008961CA40A395A0A951FFB9AD6D2C0</t>
  </si>
  <si>
    <t>1008961CA40A395A4F56EF7FF7F2AA61</t>
  </si>
  <si>
    <t>1008961CA40A395AFDA1D1D08B1953A6</t>
  </si>
  <si>
    <t>F345057F4A1AF26AFC69E3DAE4E8399B</t>
  </si>
  <si>
    <t>F345057F4A1AF26AA4602C662128AE61</t>
  </si>
  <si>
    <t>F345057F4A1AF26ADFB92864917F6E45</t>
  </si>
  <si>
    <t>F345057F4A1AF26AA51AAEE7F14719E0</t>
  </si>
  <si>
    <t>F345057F4A1AF26AD8F75CBD96C3D167</t>
  </si>
  <si>
    <t>F345057F4A1AF26A477D0644A09A59BB</t>
  </si>
  <si>
    <t>F345057F4A1AF26A076E87AF7EE0793B</t>
  </si>
  <si>
    <t>D9DEC0772114A2C328AB888C91639D32</t>
  </si>
  <si>
    <t>C1E2B111F5B7A9E48C5ED0C1129A40B8</t>
  </si>
  <si>
    <t>C1E2B111F5B7A9E47257DC1AF7516DB0</t>
  </si>
  <si>
    <t>C1E2B111F5B7A9E44B2242B47007C0B3</t>
  </si>
  <si>
    <t>C1E2B111F5B7A9E47DA9936A67C036E9</t>
  </si>
  <si>
    <t>C1E2B111F5B7A9E4EAEAF78CBDFAF61B</t>
  </si>
  <si>
    <t>C1E2B111F5B7A9E4211DA715F3E49744</t>
  </si>
  <si>
    <t>C1E2B111F5B7A9E4A81C361D9ECD6B98</t>
  </si>
  <si>
    <t>C1E2B111F5B7A9E471D4F3DDE91C2019</t>
  </si>
  <si>
    <t>C1E2B111F5B7A9E4043EF36823A481DE</t>
  </si>
  <si>
    <t>C1E2B111F5B7A9E43DBFB506C9C93F4B</t>
  </si>
  <si>
    <t>A6BE9D07AF34A63EDD5F069042E1F334</t>
  </si>
  <si>
    <t>A6BE9D07AF34A63EF369C3253B4FDA22</t>
  </si>
  <si>
    <t>A6BE9D07AF34A63E8F2077CB441D4E9E</t>
  </si>
  <si>
    <t>A6BE9D07AF34A63E47061AD48A60E3B2</t>
  </si>
  <si>
    <t>A6BE9D07AF34A63E5D7AAD624E3876CA</t>
  </si>
  <si>
    <t>A6BE9D07AF34A63EF6FD456B2650C682</t>
  </si>
  <si>
    <t>A6BE9D07AF34A63EE7AEE32FB25BA9E1</t>
  </si>
  <si>
    <t>A6BE9D07AF34A63ED42D29293D7DFF53</t>
  </si>
  <si>
    <t>A6BE9D07AF34A63E38D82DD70263A7A5</t>
  </si>
  <si>
    <t>A6BE9D07AF34A63E35B188748C710DF5</t>
  </si>
  <si>
    <t>A9EB0D5FAE877B3BE000B3F428E43A2A</t>
  </si>
  <si>
    <t>A9EB0D5FAE877B3B40378B0862DB5995</t>
  </si>
  <si>
    <t>A9EB0D5FAE877B3BDD3E6E22149AB92D</t>
  </si>
  <si>
    <t>A9EB0D5FAE877B3B8588E80FBE4CFF35</t>
  </si>
  <si>
    <t>A9EB0D5FAE877B3B97C7FFD7FF73B365</t>
  </si>
  <si>
    <t>A9EB0D5FAE877B3BB9E4F9D6DB85FABF</t>
  </si>
  <si>
    <t>A9EB0D5FAE877B3B93900CA22BA34D07</t>
  </si>
  <si>
    <t>A9EB0D5FAE877B3B4F45650A1597CCF6</t>
  </si>
  <si>
    <t>A9EB0D5FAE877B3B8AF84C44714224FF</t>
  </si>
  <si>
    <t>A9EB0D5FAE877B3B2BCFE5BB5CABADD7</t>
  </si>
  <si>
    <t>9AEE330CA529056337DCC81E361AA825</t>
  </si>
  <si>
    <t>9AEE330CA52905633259966F74AA4521</t>
  </si>
  <si>
    <t>9AEE330CA52905637AE387061F9F17D1</t>
  </si>
  <si>
    <t>9AEE330CA52905637287B9EC0BE0264A</t>
  </si>
  <si>
    <t>9AEE330CA5290563885290E11B56DB63</t>
  </si>
  <si>
    <t>9AEE330CA529056343377A639C0A2F71</t>
  </si>
  <si>
    <t>9AEE330CA5290563580F61CF88DE5782</t>
  </si>
  <si>
    <t>9AEE330CA5290563B845E599DC90E3A0</t>
  </si>
  <si>
    <t>9AEE330CA52905635DA88ECF1C9303A8</t>
  </si>
  <si>
    <t>9AEE330CA529056357560609B8EACF58</t>
  </si>
  <si>
    <t>BC9C5602056F111D3706C6A0E7DEB492</t>
  </si>
  <si>
    <t>BC9C5602056F111DF139AB7BCF0CEA86</t>
  </si>
  <si>
    <t>BC9C5602056F111DA50E7631C8D24DD1</t>
  </si>
  <si>
    <t>BC9C5602056F111D2BCE28EF8FDDB62C</t>
  </si>
  <si>
    <t>BC9C5602056F111D0CF083F57DB34D5F</t>
  </si>
  <si>
    <t>07B9ABA46E6CFA6AB18C77F6A4B683FE</t>
  </si>
  <si>
    <t>07B9ABA46E6CFA6AAD77C6D2DA271BB4</t>
  </si>
  <si>
    <t>07B9ABA46E6CFA6AC462201914CB5EC1</t>
  </si>
  <si>
    <t>07B9ABA46E6CFA6AD537960A732E6E03</t>
  </si>
  <si>
    <t>413E259065F5B35B87972FE2145D6F78</t>
  </si>
  <si>
    <t>413E259065F5B35B244CD534E4D8FF35</t>
  </si>
  <si>
    <t>413E259065F5B35B68FE213BE3EE08D0</t>
  </si>
  <si>
    <t>413E259065F5B35BBA76ADEE97F2961F</t>
  </si>
  <si>
    <t>413E259065F5B35BD8DEC88293CDD72A</t>
  </si>
  <si>
    <t>413E259065F5B35B897ED7F0B93EF6E1</t>
  </si>
  <si>
    <t>413E259065F5B35B7DB7C713FB106D00</t>
  </si>
  <si>
    <t>413E259065F5B35B1EADE795F91EC006</t>
  </si>
  <si>
    <t>413E259065F5B35BFBD1CBB66485036C</t>
  </si>
  <si>
    <t>413E259065F5B35B2B6E8B87717B03AF</t>
  </si>
  <si>
    <t>56920244A05F9DC35D52810A59E1B202</t>
  </si>
  <si>
    <t>56920244A05F9DC31678019D963FC5B1</t>
  </si>
  <si>
    <t>56920244A05F9DC384BA4EE849F5227B</t>
  </si>
  <si>
    <t>56920244A05F9DC38817767202526212</t>
  </si>
  <si>
    <t>56920244A05F9DC382DCB8C26A5E8907</t>
  </si>
  <si>
    <t>56920244A05F9DC35910000D05415846</t>
  </si>
  <si>
    <t>56920244A05F9DC3E2A8542AD99D6F80</t>
  </si>
  <si>
    <t>56920244A05F9DC38B987A00CA61351B</t>
  </si>
  <si>
    <t>56920244A05F9DC33CBCA78172B1DCFD</t>
  </si>
  <si>
    <t>56920244A05F9DC35313D1767934E157</t>
  </si>
  <si>
    <t>D9DEC0772114A2C3FD20D232757F1250</t>
  </si>
  <si>
    <t>D9DEC0772114A2C33CE4CE69F1B74E02</t>
  </si>
  <si>
    <t>D9DEC0772114A2C359C39E634F5002CA</t>
  </si>
  <si>
    <t>D9DEC0772114A2C3F44D0AA996F71EE9</t>
  </si>
  <si>
    <t>D9DEC0772114A2C35E714971414423B5</t>
  </si>
  <si>
    <t>D9DEC0772114A2C3E972F8D9F6A155F2</t>
  </si>
  <si>
    <t>D9DEC0772114A2C39C350099D586C6A2</t>
  </si>
  <si>
    <t>D9DEC0772114A2C3A45E94C0D8CDF947</t>
  </si>
  <si>
    <t>D9DEC0772114A2C36E7D67752A661C30</t>
  </si>
  <si>
    <t>334AB318925F0E2261D6882576042D39</t>
  </si>
  <si>
    <t>334AB318925F0E22BCFF51A2F487BEB1</t>
  </si>
  <si>
    <t>334AB318925F0E221C21982C917E560C</t>
  </si>
  <si>
    <t>334AB318925F0E224A0D4D5F752213E9</t>
  </si>
  <si>
    <t>334AB318925F0E22A16DDFD3E27503E2</t>
  </si>
  <si>
    <t>334AB318925F0E227350A888F872761C</t>
  </si>
  <si>
    <t>334AB318925F0E226983E71D02786315</t>
  </si>
  <si>
    <t>07B9ABA46E6CFA6A3A232FCC6CA8E836</t>
  </si>
  <si>
    <t>07B9ABA46E6CFA6AC2CDAC7FA37D8CDA</t>
  </si>
  <si>
    <t>07B9ABA46E6CFA6A0C7B50F7416E08C8</t>
  </si>
  <si>
    <t>07B9ABA46E6CFA6A2178F78C2C52E3DF</t>
  </si>
  <si>
    <t>07B9ABA46E6CFA6A32F1FC95BEE6FEF0</t>
  </si>
  <si>
    <t>07B9ABA46E6CFA6A843047A4A24A7B5D</t>
  </si>
  <si>
    <t>83175A3A220F0521DC1B79085E77B803</t>
  </si>
  <si>
    <t>83175A3A220F05215572ED64EBE88BAC</t>
  </si>
  <si>
    <t>83175A3A220F0521351F89D9C1FD079B</t>
  </si>
  <si>
    <t>83175A3A220F0521FFC447F066B5D4F1</t>
  </si>
  <si>
    <t>83175A3A220F05214B7E4692894F771C</t>
  </si>
  <si>
    <t>4DB44A1D3282024E4921121FE2066029</t>
  </si>
  <si>
    <t>4DB44A1D3282024E67DBE253E7AC8710</t>
  </si>
  <si>
    <t>4DB44A1D3282024EE95249571CF7F1B9</t>
  </si>
  <si>
    <t>4DB44A1D3282024EDD86B256C87027FC</t>
  </si>
  <si>
    <t>4DB44A1D3282024E77F05BA660206E5B</t>
  </si>
  <si>
    <t>4DB44A1D3282024E30C869FB3CD33D95</t>
  </si>
  <si>
    <t>4DB44A1D3282024E68D9F19071061254</t>
  </si>
  <si>
    <t>4DB44A1D3282024E5C0246F51914DFE4</t>
  </si>
  <si>
    <t>4DB44A1D3282024E3452A613B6B1541C</t>
  </si>
  <si>
    <t>4DB44A1D3282024EBD5E282353E137D4</t>
  </si>
  <si>
    <t>481D99E7C9CFD376F0E98B9C16DD1719</t>
  </si>
  <si>
    <t>481D99E7C9CFD37645E4BA223CD0E533</t>
  </si>
  <si>
    <t>481D99E7C9CFD37689631D8F1E47D73B</t>
  </si>
  <si>
    <t>481D99E7C9CFD3761D6521FC33786429</t>
  </si>
  <si>
    <t>481D99E7C9CFD37620A9C9FD27B869CD</t>
  </si>
  <si>
    <t>481D99E7C9CFD3766D9EA9D50E00AF3A</t>
  </si>
  <si>
    <t>481D99E7C9CFD376C986D52B6BBDB25B</t>
  </si>
  <si>
    <t>481D99E7C9CFD376C3C8CB5B59B32FDB</t>
  </si>
  <si>
    <t>481D99E7C9CFD37608C6560AF661223F</t>
  </si>
  <si>
    <t>481D99E7C9CFD376A79870E8D3C40FCD</t>
  </si>
  <si>
    <t>D04818F9F0A9678F7E40FE39237AC2EE</t>
  </si>
  <si>
    <t>D04818F9F0A9678F38A131FCB226CF4F</t>
  </si>
  <si>
    <t>D04818F9F0A9678FD000A674E6FB9D6E</t>
  </si>
  <si>
    <t>D04818F9F0A9678F852C8CFB55B8292B</t>
  </si>
  <si>
    <t>D04818F9F0A9678F0358781ACD73A4EC</t>
  </si>
  <si>
    <t>D04818F9F0A9678FCADE9F6DFD96DB1D</t>
  </si>
  <si>
    <t>D04818F9F0A9678F6C8BBE3422AA5FB4</t>
  </si>
  <si>
    <t>D04818F9F0A9678F7BC6A01A98FA94FB</t>
  </si>
  <si>
    <t>D04818F9F0A9678F63D0BE8A705EA927</t>
  </si>
  <si>
    <t>D04818F9F0A9678FC6746339DCA4B800</t>
  </si>
  <si>
    <t>DCE1893BA8AD15A200021D0BFF808660</t>
  </si>
  <si>
    <t>DCE1893BA8AD15A26166C5295A027DA8</t>
  </si>
  <si>
    <t>DCE1893BA8AD15A271902D7E39F6C898</t>
  </si>
  <si>
    <t>DCE1893BA8AD15A2B37750497C927491</t>
  </si>
  <si>
    <t>DCE1893BA8AD15A2C55D864A41A42EF5</t>
  </si>
  <si>
    <t>DCE1893BA8AD15A2C0A5DAAA78756C60</t>
  </si>
  <si>
    <t>DCE1893BA8AD15A2798C63B47021EBBF</t>
  </si>
  <si>
    <t>DCE1893BA8AD15A2610830CDBAF77B0D</t>
  </si>
  <si>
    <t>DCE1893BA8AD15A244DBB5A766B13B81</t>
  </si>
  <si>
    <t>DCE1893BA8AD15A22DC6634B89C1646F</t>
  </si>
  <si>
    <t>FC32A48E7FE35816DAD77940ECC74ACF</t>
  </si>
  <si>
    <t>78E8133DDBC03E55A09C4333BA033368</t>
  </si>
  <si>
    <t>B2CB52B4DB587E89E38E3CD566AD921E</t>
  </si>
  <si>
    <t>B2CB52B4DB587E893A5FAF872A5FF883</t>
  </si>
  <si>
    <t>B2CB52B4DB587E89BE72A53C1D9C3A13</t>
  </si>
  <si>
    <t>B2CB52B4DB587E89C0D039032D3523E4</t>
  </si>
  <si>
    <t>B2CB52B4DB587E89BE5ACD4683710943</t>
  </si>
  <si>
    <t>B2CB52B4DB587E891DDAE01C3EB1F95D</t>
  </si>
  <si>
    <t>B2CB52B4DB587E8966C32E0F1C35F997</t>
  </si>
  <si>
    <t>B2CB52B4DB587E895A5E66F25DFB5F94</t>
  </si>
  <si>
    <t>B2CB52B4DB587E8991B05BC5417CC340</t>
  </si>
  <si>
    <t>B2CB52B4DB587E89DFBDF13BED71171B</t>
  </si>
  <si>
    <t>CC3D940980566E870B42988D6DFBFED4</t>
  </si>
  <si>
    <t>CC3D940980566E876FCEFDF0FDF67235</t>
  </si>
  <si>
    <t>CC3D940980566E87F82320E7A2574561</t>
  </si>
  <si>
    <t>CC3D940980566E871DEAE3B5BB987C07</t>
  </si>
  <si>
    <t>CC3D940980566E87A74A310F8EFCA9CD</t>
  </si>
  <si>
    <t>CC3D940980566E879844C2067D12C0C3</t>
  </si>
  <si>
    <t>CC3D940980566E870A185D630CF829C4</t>
  </si>
  <si>
    <t>CC3D940980566E87FC64B226C62BE9F7</t>
  </si>
  <si>
    <t>CC3D940980566E877E9E8F04464BBA5C</t>
  </si>
  <si>
    <t>CC3D940980566E87C839717B4617766B</t>
  </si>
  <si>
    <t>02F0C292F046EE2D9CB142AFBB801FD0</t>
  </si>
  <si>
    <t>02F0C292F046EE2D42B2B214D585C77B</t>
  </si>
  <si>
    <t>02F0C292F046EE2D4E507DCFFAA69981</t>
  </si>
  <si>
    <t>02F0C292F046EE2DEFFFA799A59A9689</t>
  </si>
  <si>
    <t>02F0C292F046EE2DD387EE375F17D45C</t>
  </si>
  <si>
    <t>02F0C292F046EE2D7E43DA1220FD2E4E</t>
  </si>
  <si>
    <t>02F0C292F046EE2D6F29EFC2F0F5010B</t>
  </si>
  <si>
    <t>02F0C292F046EE2DE11C276B68B47DAD</t>
  </si>
  <si>
    <t>02F0C292F046EE2DD44C6BFD581E590A</t>
  </si>
  <si>
    <t>02F0C292F046EE2D1D13F2E3E9C483D9</t>
  </si>
  <si>
    <t>6A61BD2B2C551DDD00DB3FA0E8CEB35F</t>
  </si>
  <si>
    <t>6A61BD2B2C551DDDB4E780CAA95CDAC7</t>
  </si>
  <si>
    <t>6A61BD2B2C551DDD8ABDB27B645FD236</t>
  </si>
  <si>
    <t>6A61BD2B2C551DDDD605A20680A8EB0A</t>
  </si>
  <si>
    <t>6A61BD2B2C551DDD1100B6869D258BC7</t>
  </si>
  <si>
    <t>6A61BD2B2C551DDDF05F04C13BBEF4C7</t>
  </si>
  <si>
    <t>6A61BD2B2C551DDDDBE94ABAA3672418</t>
  </si>
  <si>
    <t>6A61BD2B2C551DDD50CF93847A77233E</t>
  </si>
  <si>
    <t>6A61BD2B2C551DDD422722050ECD7501</t>
  </si>
  <si>
    <t>6A61BD2B2C551DDDA720200E6087DF83</t>
  </si>
  <si>
    <t>83175A3A220F0521FB32D40D72574F6A</t>
  </si>
  <si>
    <t>83175A3A220F0521766C408E1484F7BD</t>
  </si>
  <si>
    <t>83175A3A220F0521553B17512CC857C2</t>
  </si>
  <si>
    <t>83175A3A220F05212196C71C7BF1A1D8</t>
  </si>
  <si>
    <t>83175A3A220F0521245620336150F08D</t>
  </si>
  <si>
    <t>18E285F5CF0D8F974C48D0C9380AB0E9</t>
  </si>
  <si>
    <t>18E285F5CF0D8F977359C92E24A51781</t>
  </si>
  <si>
    <t>18E285F5CF0D8F97C2645BF8F648FB76</t>
  </si>
  <si>
    <t>637E93AA5F0A88527F5B10AF7818C8BC</t>
  </si>
  <si>
    <t>637E93AA5F0A8852FDA80718FC15B2E7</t>
  </si>
  <si>
    <t>637E93AA5F0A8852788E89D6A9573AE2</t>
  </si>
  <si>
    <t>637E93AA5F0A8852D12EF519811B8012</t>
  </si>
  <si>
    <t>637E93AA5F0A8852729C941A5F8186F9</t>
  </si>
  <si>
    <t>637E93AA5F0A885286E3360078406178</t>
  </si>
  <si>
    <t>637E93AA5F0A88525EED6724BEE44342</t>
  </si>
  <si>
    <t>637E93AA5F0A8852C96B1729B6641F9F</t>
  </si>
  <si>
    <t>637E93AA5F0A88529647B399BB8BC121</t>
  </si>
  <si>
    <t>637E93AA5F0A8852340C6AA01E69D9D9</t>
  </si>
  <si>
    <t>727EF245126760A573B374A459A25715</t>
  </si>
  <si>
    <t>727EF245126760A5344DD7F0F480E7E7</t>
  </si>
  <si>
    <t>727EF245126760A5EF8015CACCF67AD6</t>
  </si>
  <si>
    <t>727EF245126760A528ED1D1C19654817</t>
  </si>
  <si>
    <t>727EF245126760A5E23DD3470D8224CC</t>
  </si>
  <si>
    <t>727EF245126760A55813A9F2327C9995</t>
  </si>
  <si>
    <t>727EF245126760A5D38C09FA5813CA94</t>
  </si>
  <si>
    <t>727EF245126760A56F34BBEDBB57F684</t>
  </si>
  <si>
    <t>727EF245126760A595A751D983CAE2AC</t>
  </si>
  <si>
    <t>727EF245126760A53E5536368D971D7F</t>
  </si>
  <si>
    <t>89E2B0DE4C7E779C666D49E847DE8234</t>
  </si>
  <si>
    <t>89E2B0DE4C7E779CFD665B217A583F3D</t>
  </si>
  <si>
    <t>89E2B0DE4C7E779C251C346E833CF288</t>
  </si>
  <si>
    <t>89E2B0DE4C7E779C98849EAB704B56B6</t>
  </si>
  <si>
    <t>89E2B0DE4C7E779C211C70A800C9B9A5</t>
  </si>
  <si>
    <t>89E2B0DE4C7E779CCFC5E7DFA83B5382</t>
  </si>
  <si>
    <t>89E2B0DE4C7E779C4909062AF39FD86F</t>
  </si>
  <si>
    <t>89E2B0DE4C7E779C11F93FCABAC90C9A</t>
  </si>
  <si>
    <t>89E2B0DE4C7E779CC3811741733D29C8</t>
  </si>
  <si>
    <t>89E2B0DE4C7E779CC0FE894B79F434AB</t>
  </si>
  <si>
    <t>4052949BADC2EAF76694AEDFB08BE3DA</t>
  </si>
  <si>
    <t>4052949BADC2EAF7560D1BAB1E6E5C87</t>
  </si>
  <si>
    <t>4052949BADC2EAF79902E29794498A4E</t>
  </si>
  <si>
    <t>4052949BADC2EAF7427CDA168CDFF535</t>
  </si>
  <si>
    <t>4052949BADC2EAF7BF94EA9A12F5455C</t>
  </si>
  <si>
    <t>4052949BADC2EAF72D2AED0C3CC6C7F6</t>
  </si>
  <si>
    <t>4052949BADC2EAF7ED4D52C12958B7AD</t>
  </si>
  <si>
    <t>4052949BADC2EAF79DA91871FEC71E54</t>
  </si>
  <si>
    <t>4052949BADC2EAF72D16C82C3EECD427</t>
  </si>
  <si>
    <t>4052949BADC2EAF7C69C5B024CB85F82</t>
  </si>
  <si>
    <t>334AB318925F0E22D907658277E9CFA2</t>
  </si>
  <si>
    <t>334AB318925F0E22D0B94F5D99F0A3D7</t>
  </si>
  <si>
    <t>334AB318925F0E22A1DAEF5611ED8857</t>
  </si>
  <si>
    <t>BB5B88E81E9414F5A7B070F91EC7C0A8</t>
  </si>
  <si>
    <t>BB5B88E81E9414F562DC1A362E11F6D4</t>
  </si>
  <si>
    <t>BB5B88E81E9414F5FED29A318190C3D7</t>
  </si>
  <si>
    <t>BB5B88E81E9414F5B9573AC71F3E65DA</t>
  </si>
  <si>
    <t>FEAB34E4B694DDAC33914301D05AEED9</t>
  </si>
  <si>
    <t>FEAB34E4B694DDAC8C9B1B2914FBE3E0</t>
  </si>
  <si>
    <t>FEAB34E4B694DDACDE815D8899FA007D</t>
  </si>
  <si>
    <t>FEAB34E4B694DDAC2B7808C1CE4D01FC</t>
  </si>
  <si>
    <t>FEAB34E4B694DDAC8B57EDC7989C3800</t>
  </si>
  <si>
    <t>FEAB34E4B694DDAC9ABCBAA0963C7C88</t>
  </si>
  <si>
    <t>FEAB34E4B694DDAC1046FBCFB0BFCA89</t>
  </si>
  <si>
    <t>FEAB34E4B694DDACBE7478EBA6BCBEDD</t>
  </si>
  <si>
    <t>FEAB34E4B694DDACF0F0DD385B24C40E</t>
  </si>
  <si>
    <t>FEAB34E4B694DDAC8B941EC319C799C9</t>
  </si>
  <si>
    <t>7F92CF7520CB3F0EC1B928E1B0EAADED</t>
  </si>
  <si>
    <t>7F92CF7520CB3F0E4D72586E6BA348C0</t>
  </si>
  <si>
    <t>7F92CF7520CB3F0E9D883C7321EB6A00</t>
  </si>
  <si>
    <t>7F92CF7520CB3F0EEA4C5F68E4086781</t>
  </si>
  <si>
    <t>7F92CF7520CB3F0E448000B553958C8A</t>
  </si>
  <si>
    <t>7F92CF7520CB3F0EE94E480382EAD450</t>
  </si>
  <si>
    <t>7F92CF7520CB3F0E4BEE20BE3E16A207</t>
  </si>
  <si>
    <t>7F92CF7520CB3F0EFFDC6786AE494149</t>
  </si>
  <si>
    <t>7F92CF7520CB3F0E9F888E6C115B8BE5</t>
  </si>
  <si>
    <t>7F92CF7520CB3F0E886F9F1A55CC91F3</t>
  </si>
  <si>
    <t>18E285F5CF0D8F97DA84C7692621C0C7</t>
  </si>
  <si>
    <t>18E285F5CF0D8F97064E52069E8735A6</t>
  </si>
  <si>
    <t>18E285F5CF0D8F97459515ABFD8B6D6F</t>
  </si>
  <si>
    <t>18E285F5CF0D8F97CADD748DBCE812B8</t>
  </si>
  <si>
    <t>18E285F5CF0D8F971BB4945CEA23EE54</t>
  </si>
  <si>
    <t>18E285F5CF0D8F9701C1436F30D7C090</t>
  </si>
  <si>
    <t>41E3DD16C3F221797C734BE08A4442B5</t>
  </si>
  <si>
    <t>41E3DD16C3F22179171E26623C8A40E1</t>
  </si>
  <si>
    <t>41E3DD16C3F2217936975011A816C361</t>
  </si>
  <si>
    <t>41E3DD16C3F2217934BD3952415E14E1</t>
  </si>
  <si>
    <t>41E3DD16C3F22179B73D9A0ED9F8E3DE</t>
  </si>
  <si>
    <t>41E3DD16C3F22179EBC477EF195C735B</t>
  </si>
  <si>
    <t>41E3DD16C3F22179608BFE3B66D8A881</t>
  </si>
  <si>
    <t>41E3DD16C3F221798BA7D540523D06D2</t>
  </si>
  <si>
    <t>41E3DD16C3F221795F8A456BB014263C</t>
  </si>
  <si>
    <t>BB5B88E81E9414F52B83E4F4D8ABE52F</t>
  </si>
  <si>
    <t>BB5B88E81E9414F5FCD02E04EEB88F09</t>
  </si>
  <si>
    <t>BB5B88E81E9414F5C6B70BF0FE92AE32</t>
  </si>
  <si>
    <t>BB5B88E81E9414F566FE988523BF6845</t>
  </si>
  <si>
    <t>BB5B88E81E9414F50279E2BE192BB5A3</t>
  </si>
  <si>
    <t>BB5B88E81E9414F5FF99E4DCDA5645A3</t>
  </si>
  <si>
    <t>18E285F5CF0D8F972A8986FB3F3F2770</t>
  </si>
  <si>
    <t>25DC964055041F13F908685222AACC21</t>
  </si>
  <si>
    <t>25DC964055041F1357C8DE4554CD3EAA</t>
  </si>
  <si>
    <t>25DC964055041F1343AC6E20937CB8E7</t>
  </si>
  <si>
    <t>25DC964055041F1358104A3F568AE325</t>
  </si>
  <si>
    <t>25DC964055041F13EA41695777C02897</t>
  </si>
  <si>
    <t>25DC964055041F13EDEA9A98E2AA64F1</t>
  </si>
  <si>
    <t>25DC964055041F13E3DD347EEC0FAB5E</t>
  </si>
  <si>
    <t>D73393F2A1300C06CCB5D03AA62CFF8C</t>
  </si>
  <si>
    <t>D73393F2A1300C0681F6D56E3486BDFD</t>
  </si>
  <si>
    <t>D73393F2A1300C063031A64B7940AE7C</t>
  </si>
  <si>
    <t>D73393F2A1300C0604CDA2958591E305</t>
  </si>
  <si>
    <t>D73393F2A1300C061470A84870B0127D</t>
  </si>
  <si>
    <t>D73393F2A1300C069218D12FC15EB097</t>
  </si>
  <si>
    <t>D73393F2A1300C0684906749BCADB5EF</t>
  </si>
  <si>
    <t>D73393F2A1300C06715CEF51A2F2FE5D</t>
  </si>
  <si>
    <t>D73393F2A1300C06C45CCC18753F0BE4</t>
  </si>
  <si>
    <t>D73393F2A1300C061EEDFA38068611EA</t>
  </si>
  <si>
    <t>442367078281CB575CD78B20E2BB821C</t>
  </si>
  <si>
    <t>442367078281CB573C7FEE17FA815DEC</t>
  </si>
  <si>
    <t>442367078281CB57B71260C5939C8BEA</t>
  </si>
  <si>
    <t>442367078281CB579E5E604233E46760</t>
  </si>
  <si>
    <t>442367078281CB577B131AA63B131AD0</t>
  </si>
  <si>
    <t>442367078281CB5725AAAE5FF81D7AC7</t>
  </si>
  <si>
    <t>442367078281CB5791C8FB365BE2E9D2</t>
  </si>
  <si>
    <t>442367078281CB571A0CE301300EDDB0</t>
  </si>
  <si>
    <t>442367078281CB57A3BD7459DE5AB769</t>
  </si>
  <si>
    <t>442367078281CB57B11AF4E0E7ADEA62</t>
  </si>
  <si>
    <t>D44FBFE9819A0927214A5C22996E8448</t>
  </si>
  <si>
    <t>D44FBFE9819A0927C4D40A317B53C88A</t>
  </si>
  <si>
    <t>D44FBFE9819A09272515F6020404608D</t>
  </si>
  <si>
    <t>D44FBFE9819A0927918A57C05007E603</t>
  </si>
  <si>
    <t>D44FBFE9819A092766C923647CD8F4EC</t>
  </si>
  <si>
    <t>D44FBFE9819A09278D8E00BA2F222B57</t>
  </si>
  <si>
    <t>D44FBFE9819A0927E65449FB9AB7FDFC</t>
  </si>
  <si>
    <t>D44FBFE9819A0927E3221151F8581626</t>
  </si>
  <si>
    <t>D44FBFE9819A092798E12F610C7F596B</t>
  </si>
  <si>
    <t>D44FBFE9819A0927626D8C3BE908A53E</t>
  </si>
  <si>
    <t>78E8133DDBC03E55475ADB9E62B49EC8</t>
  </si>
  <si>
    <t>78E8133DDBC03E55714AACCB75DACEBC</t>
  </si>
  <si>
    <t>78E8133DDBC03E553F8AB82D6FF724F3</t>
  </si>
  <si>
    <t>78E8133DDBC03E55E7E6234CE70E0014</t>
  </si>
  <si>
    <t>78E8133DDBC03E55BA2591DF9E95EA6A</t>
  </si>
  <si>
    <t>78E8133DDBC03E559F755444982FA50B</t>
  </si>
  <si>
    <t>78E8133DDBC03E55717412F081D0B152</t>
  </si>
  <si>
    <t>78E8133DDBC03E55FAC2976F5633FE8E</t>
  </si>
  <si>
    <t>78E8133DDBC03E551F945922A078BCC1</t>
  </si>
  <si>
    <t>8B8E5D3BA9B301AC434B9F4E23FF3FFD</t>
  </si>
  <si>
    <t>8B8E5D3BA9B301AC253D89F9D27DA3C1</t>
  </si>
  <si>
    <t>8B8E5D3BA9B301ACAA1FF41691DC213A</t>
  </si>
  <si>
    <t>2D476287DAA0005ACAC661E619038DF5</t>
  </si>
  <si>
    <t>2D476287DAA0005A741F00BCE37C059B</t>
  </si>
  <si>
    <t>2D476287DAA0005A885034D9BCA0BBB9</t>
  </si>
  <si>
    <t>2D476287DAA0005A862DBFA82CC2996C</t>
  </si>
  <si>
    <t>2D476287DAA0005A200D6781EE25DD6A</t>
  </si>
  <si>
    <t>2D476287DAA0005A8271CB6A3F7BD10D</t>
  </si>
  <si>
    <t>2D476287DAA0005AED943F0CCDA1A187</t>
  </si>
  <si>
    <t>2D476287DAA0005A643FCD0EB56E436A</t>
  </si>
  <si>
    <t>2D476287DAA0005AA585D2C6023DC344</t>
  </si>
  <si>
    <t>2D476287DAA0005A7A7C19EE07BED1F1</t>
  </si>
  <si>
    <t>C983BE2C9DBF80E053B462E02C238C76</t>
  </si>
  <si>
    <t>C983BE2C9DBF80E01E44EF73D84BB5E9</t>
  </si>
  <si>
    <t>C983BE2C9DBF80E097102E1C6ECEE59A</t>
  </si>
  <si>
    <t>C983BE2C9DBF80E0BDAD56AA9397C9BA</t>
  </si>
  <si>
    <t>C983BE2C9DBF80E0FFB23FD000853FD1</t>
  </si>
  <si>
    <t>C983BE2C9DBF80E02EDEFA83F77A1A01</t>
  </si>
  <si>
    <t>C983BE2C9DBF80E058B4F27F5FCE36F1</t>
  </si>
  <si>
    <t>C983BE2C9DBF80E0C8E4C3E5A4062680</t>
  </si>
  <si>
    <t>C983BE2C9DBF80E060086399FD6C000C</t>
  </si>
  <si>
    <t>C983BE2C9DBF80E04DDD7DE0ED16C449</t>
  </si>
  <si>
    <t>B972FE90366CC9AB648E9F04C4B1D22D</t>
  </si>
  <si>
    <t>B972FE90366CC9AB0DC798A3AD3703CD</t>
  </si>
  <si>
    <t>B972FE90366CC9AB5219D5757107B865</t>
  </si>
  <si>
    <t>B972FE90366CC9AB250BB0375FBB3D6D</t>
  </si>
  <si>
    <t>B972FE90366CC9AB248096D87F7B4860</t>
  </si>
  <si>
    <t>B972FE90366CC9AB7F5EB966EC17C402</t>
  </si>
  <si>
    <t>B972FE90366CC9AB2F1C1B8500D890C5</t>
  </si>
  <si>
    <t>B972FE90366CC9AB3B68AFC0BDA82F79</t>
  </si>
  <si>
    <t>B972FE90366CC9ABAA2B31EBFC1DF394</t>
  </si>
  <si>
    <t>B972FE90366CC9AB5CF786E22AAC0587</t>
  </si>
  <si>
    <t>4ECD0C34EC5B0BCEA514C8FF3B30C603</t>
  </si>
  <si>
    <t>4ECD0C34EC5B0BCEA7F0E7430A8D6496</t>
  </si>
  <si>
    <t>4ECD0C34EC5B0BCE975EFCD8A8E20110</t>
  </si>
  <si>
    <t>4ECD0C34EC5B0BCE4B199056CC7B921C</t>
  </si>
  <si>
    <t>4ECD0C34EC5B0BCE4343CD1D587A44AC</t>
  </si>
  <si>
    <t>4ECD0C34EC5B0BCEA1B62C0712B3C44A</t>
  </si>
  <si>
    <t>4ECD0C34EC5B0BCEF0939DCE5E1BE8D9</t>
  </si>
  <si>
    <t>4ECD0C34EC5B0BCEB879C3485195C5A3</t>
  </si>
  <si>
    <t>4ECD0C34EC5B0BCEE549DC43AC8ECA90</t>
  </si>
  <si>
    <t>4ECD0C34EC5B0BCED1FEB68177EDE5EB</t>
  </si>
  <si>
    <t>25DC964055041F1335A7B2EC52161CB5</t>
  </si>
  <si>
    <t>25DC964055041F1384D46533C088C8A8</t>
  </si>
  <si>
    <t>25DC964055041F1348804C94940DBB0E</t>
  </si>
  <si>
    <t>DC2D2F8E3C8EFE4512C9B19039E682CB</t>
  </si>
  <si>
    <t>DC2D2F8E3C8EFE45C3551F3FE46D3A2B</t>
  </si>
  <si>
    <t>DC2D2F8E3C8EFE451E59874AFFEAB10A</t>
  </si>
  <si>
    <t>DC2D2F8E3C8EFE45F1DA0F9018AE34B9</t>
  </si>
  <si>
    <t>E8B810481FCB7FF7301FF41366217E50</t>
  </si>
  <si>
    <t>E8B810481FCB7FF71FA8B725851428D0</t>
  </si>
  <si>
    <t>E8B810481FCB7FF7258339A13B4B7D36</t>
  </si>
  <si>
    <t>E8B810481FCB7FF76B5175621F6A62F0</t>
  </si>
  <si>
    <t>E8B810481FCB7FF73C487E3DD743D0ED</t>
  </si>
  <si>
    <t>E8B810481FCB7FF7FF2C12D7946FA187</t>
  </si>
  <si>
    <t>E8B810481FCB7FF7C3CB23E6CE7B9239</t>
  </si>
  <si>
    <t>E8B810481FCB7FF75E735F4EA5E57CE2</t>
  </si>
  <si>
    <t>E8B810481FCB7FF79D96290F3357C21E</t>
  </si>
  <si>
    <t>E8B810481FCB7FF76999A34136205DAD</t>
  </si>
  <si>
    <t>D2EE4E9A9490E0BA62C22BF64642D212</t>
  </si>
  <si>
    <t>D2EE4E9A9490E0BA5D6F09EF435170BA</t>
  </si>
  <si>
    <t>D2EE4E9A9490E0BA0A131C5C6C3AFF6D</t>
  </si>
  <si>
    <t>D2EE4E9A9490E0BA68B0E6F2A68BB48F</t>
  </si>
  <si>
    <t>D2EE4E9A9490E0BAC9F66C103F514A91</t>
  </si>
  <si>
    <t>D2EE4E9A9490E0BACC1B9A1E8B7DB81E</t>
  </si>
  <si>
    <t>D2EE4E9A9490E0BAB15C7FC78E578FC7</t>
  </si>
  <si>
    <t>D2EE4E9A9490E0BA08EC91443CF85692</t>
  </si>
  <si>
    <t>D2EE4E9A9490E0BA0289A3AFBF90DA15</t>
  </si>
  <si>
    <t>D2EE4E9A9490E0BA983F3CC0F9E205BA</t>
  </si>
  <si>
    <t>5F0768CCF576CF36AAC9BD5E9647F5C7</t>
  </si>
  <si>
    <t>5F0768CCF576CF362D779B434843174A</t>
  </si>
  <si>
    <t>5F0768CCF576CF365EF08C52DD76A7B6</t>
  </si>
  <si>
    <t>5F0768CCF576CF366A81F3243E59F751</t>
  </si>
  <si>
    <t>5F0768CCF576CF36A16AF5E19A8EBA2E</t>
  </si>
  <si>
    <t>5F0768CCF576CF36BBF64BEF877FF36D</t>
  </si>
  <si>
    <t>DC2D2F8E3C8EFE4522A0A086F7F95A45</t>
  </si>
  <si>
    <t>5F0768CCF576CF3675423F8FDD79C2FD</t>
  </si>
  <si>
    <t>5F0768CCF576CF365663D0978A22F8BD</t>
  </si>
  <si>
    <t>5F0768CCF576CF36C6884E62A2306D42</t>
  </si>
  <si>
    <t>5F0768CCF576CF36B1997B10383DB4B9</t>
  </si>
  <si>
    <t>447FCE93017DD8A3B0883E91EE69AAB1</t>
  </si>
  <si>
    <t>447FCE93017DD8A367C8C78A7E483845</t>
  </si>
  <si>
    <t>447FCE93017DD8A35E1CA2F433AE4DCC</t>
  </si>
  <si>
    <t>447FCE93017DD8A31393F6ABE5A577CC</t>
  </si>
  <si>
    <t>447FCE93017DD8A33DAA01A818084AE1</t>
  </si>
  <si>
    <t>447FCE93017DD8A31A28E214C1450808</t>
  </si>
  <si>
    <t>447FCE93017DD8A3D04941E9F9B69431</t>
  </si>
  <si>
    <t>447FCE93017DD8A35B9B3808E687D4F4</t>
  </si>
  <si>
    <t>447FCE93017DD8A3E6FE02C154623FAA</t>
  </si>
  <si>
    <t>447FCE93017DD8A39301D172EBEBF8A6</t>
  </si>
  <si>
    <t>41E3DD16C3F22179C711B1B0CCF7CC02</t>
  </si>
  <si>
    <t>39FF62E492B74BE7C13D349661FC56F5</t>
  </si>
  <si>
    <t>6CC9F6CCF9016BDD2B167FC4E8C783B6</t>
  </si>
  <si>
    <t>6CC9F6CCF9016BDDF115D86C8958190D</t>
  </si>
  <si>
    <t>6CC9F6CCF9016BDDB76F179DFCC34086</t>
  </si>
  <si>
    <t>6CC9F6CCF9016BDD3CCF4517FEB49C59</t>
  </si>
  <si>
    <t>6CC9F6CCF9016BDD346FBC2D4BEF6C44</t>
  </si>
  <si>
    <t>6CC9F6CCF9016BDD6289974DB5B9F1BE</t>
  </si>
  <si>
    <t>6CC9F6CCF9016BDDBCDF7AF121DC74D9</t>
  </si>
  <si>
    <t>6CC9F6CCF9016BDD53FA594D53D29F07</t>
  </si>
  <si>
    <t>6CC9F6CCF9016BDD717ED7188181896C</t>
  </si>
  <si>
    <t>6CC9F6CCF9016BDDC7EF369BC0D5CD7A</t>
  </si>
  <si>
    <t>EC6AE21893FBDA5BACD6A3CFD60FD683</t>
  </si>
  <si>
    <t>EC6AE21893FBDA5BF07FF82DE3052076</t>
  </si>
  <si>
    <t>EC6AE21893FBDA5B20F736A7EB2A97B6</t>
  </si>
  <si>
    <t>EC6AE21893FBDA5B78B332DC39EF0687</t>
  </si>
  <si>
    <t>EC6AE21893FBDA5B42F418147A3EF3FE</t>
  </si>
  <si>
    <t>EC6AE21893FBDA5BBD95C65CC9B88443</t>
  </si>
  <si>
    <t>EC6AE21893FBDA5B6697BF0EEB55E6F6</t>
  </si>
  <si>
    <t>EC6AE21893FBDA5B27FC69B6945403D9</t>
  </si>
  <si>
    <t>EC6AE21893FBDA5BDC24E69A9380FBCB</t>
  </si>
  <si>
    <t>EC6AE21893FBDA5B93DED96266F2D416</t>
  </si>
  <si>
    <t>3D0BBB27A2D910B0626316BE00C469B1</t>
  </si>
  <si>
    <t>3D0BBB27A2D910B03E89AAC9F8765876</t>
  </si>
  <si>
    <t>3D0BBB27A2D910B06D008838000C877E</t>
  </si>
  <si>
    <t>3D0BBB27A2D910B06E7A5739C2492D1F</t>
  </si>
  <si>
    <t>3D0BBB27A2D910B0E80736DA2CFB621F</t>
  </si>
  <si>
    <t>3D0BBB27A2D910B04E487F40758DFFEB</t>
  </si>
  <si>
    <t>3D0BBB27A2D910B012E2CC2FDDE4DCB1</t>
  </si>
  <si>
    <t>3D0BBB27A2D910B022C91DF71C8439D3</t>
  </si>
  <si>
    <t>3D0BBB27A2D910B00DD4F868FCFBC595</t>
  </si>
  <si>
    <t>3D0BBB27A2D910B07EA019BB0135BC9F</t>
  </si>
  <si>
    <t>5005AB3E2C221BA27E329B2704F32121</t>
  </si>
  <si>
    <t>5005AB3E2C221BA2B0ABF4A298A94934</t>
  </si>
  <si>
    <t>5005AB3E2C221BA25884053C10B232CE</t>
  </si>
  <si>
    <t>5005AB3E2C221BA28AF85B042EA8571C</t>
  </si>
  <si>
    <t>5005AB3E2C221BA28636E9B67ACDC67D</t>
  </si>
  <si>
    <t>5005AB3E2C221BA25B65BA02109DFD99</t>
  </si>
  <si>
    <t>5005AB3E2C221BA223240609A2F3B992</t>
  </si>
  <si>
    <t>5005AB3E2C221BA23DBAC7EE621B8E54</t>
  </si>
  <si>
    <t>5005AB3E2C221BA2C0039EF538A4F53C</t>
  </si>
  <si>
    <t>5005AB3E2C221BA28FAFF1D664C94C9C</t>
  </si>
  <si>
    <t>DC2D2F8E3C8EFE454F56D9B6EF429FF5</t>
  </si>
  <si>
    <t>DC2D2F8E3C8EFE4562856D95B6728C66</t>
  </si>
  <si>
    <t>DC2D2F8E3C8EFE458358E86770947C89</t>
  </si>
  <si>
    <t>DC2D2F8E3C8EFE457600A0B1CBA6800B</t>
  </si>
  <si>
    <t>DC2D2F8E3C8EFE455FBB83A8D30B023C</t>
  </si>
  <si>
    <t>BE056B1BDA0E757078ED0102D55B7F8D</t>
  </si>
  <si>
    <t>BE056B1BDA0E7570EEA7B6B84ABED788</t>
  </si>
  <si>
    <t>BE056B1BDA0E757093C792CF0085F0E3</t>
  </si>
  <si>
    <t>BE056B1BDA0E757065FB3383D9CED786</t>
  </si>
  <si>
    <t>BE056B1BDA0E7570F8DE2DA0F96BE3BF</t>
  </si>
  <si>
    <t>BE056B1BDA0E75700B1C3D4FA078CB0F</t>
  </si>
  <si>
    <t>BE056B1BDA0E7570DD424F6B7753AE26</t>
  </si>
  <si>
    <t>BE056B1BDA0E75703F881B8722DDC517</t>
  </si>
  <si>
    <t>BE056B1BDA0E7570E3AA6EAD9F8FB6E3</t>
  </si>
  <si>
    <t>06888DB53B039DFD1F8C25D82D954A33</t>
  </si>
  <si>
    <t>06888DB53B039DFD77E9C5A50D0D5A4D</t>
  </si>
  <si>
    <t>06888DB53B039DFD85A04D59BDAD11FD</t>
  </si>
  <si>
    <t>06888DB53B039DFDAA75D7E35C7CDD3E</t>
  </si>
  <si>
    <t>06888DB53B039DFDFCBCA5828780F921</t>
  </si>
  <si>
    <t>06888DB53B039DFDFBEC4F2AB9A80C2B</t>
  </si>
  <si>
    <t>06888DB53B039DFD05C8341E0E9B8DD6</t>
  </si>
  <si>
    <t>06888DB53B039DFDDFA6BA0F0CE4A41C</t>
  </si>
  <si>
    <t>06888DB53B039DFD7476CE26D72846AE</t>
  </si>
  <si>
    <t>06888DB53B039DFD1FA448EC7AB4643F</t>
  </si>
  <si>
    <t>36404B1618704AFB0A571119E008E7DE</t>
  </si>
  <si>
    <t>36404B1618704AFB4798B5E12B1E01B1</t>
  </si>
  <si>
    <t>36404B1618704AFBA05044E4CF184AAC</t>
  </si>
  <si>
    <t>36404B1618704AFBB8F31CB038EB85BF</t>
  </si>
  <si>
    <t>36404B1618704AFBB21C72DF48BB1450</t>
  </si>
  <si>
    <t>36404B1618704AFBD1E1E0B7AED14D74</t>
  </si>
  <si>
    <t>36404B1618704AFBEB34C901DFB33E38</t>
  </si>
  <si>
    <t>36404B1618704AFB8F3B9D08B37F8A96</t>
  </si>
  <si>
    <t>36404B1618704AFB0C2A871561DA4407</t>
  </si>
  <si>
    <t>36404B1618704AFBDBB15D852C6D46FA</t>
  </si>
  <si>
    <t>589F6255C3C679A7A039A86644D9AFB5</t>
  </si>
  <si>
    <t>589F6255C3C679A7A1F7DE0AC4E1A932</t>
  </si>
  <si>
    <t>589F6255C3C679A7E319B45DDD6DC3DE</t>
  </si>
  <si>
    <t>589F6255C3C679A75BB7114168F11669</t>
  </si>
  <si>
    <t>589F6255C3C679A7181356D56A0B9B9C</t>
  </si>
  <si>
    <t>589F6255C3C679A7F5B573F049D9ABD5</t>
  </si>
  <si>
    <t>589F6255C3C679A772055E6AC766EE9C</t>
  </si>
  <si>
    <t>589F6255C3C679A711C7F5D73FA218B9</t>
  </si>
  <si>
    <t>589F6255C3C679A710D06B02AC691689</t>
  </si>
  <si>
    <t>589F6255C3C679A7561FC869E586A358</t>
  </si>
  <si>
    <t>8B8E5D3BA9B301AC789CE08454EC36E9</t>
  </si>
  <si>
    <t>8B8E5D3BA9B301ACC8D6A56273A4DA1F</t>
  </si>
  <si>
    <t>8B8E5D3BA9B301AC9603C09B49FEDFEE</t>
  </si>
  <si>
    <t>8B8E5D3BA9B301AC5221C8BBDE27A3F6</t>
  </si>
  <si>
    <t>8B8E5D3BA9B301ACF795D8F3EEEC4AC9</t>
  </si>
  <si>
    <t>8B8E5D3BA9B301AC80A9460D1E44AD2E</t>
  </si>
  <si>
    <t>8B8E5D3BA9B301AC060050F588DA3251</t>
  </si>
  <si>
    <t>EECA9F95134157E1D0D91C4226C3DE48</t>
  </si>
  <si>
    <t>EECA9F95134157E102A6198924CCC9C5</t>
  </si>
  <si>
    <t>EECA9F95134157E154390F804D876D67</t>
  </si>
  <si>
    <t>EECA9F95134157E1B0FF7DAE81E295D7</t>
  </si>
  <si>
    <t>EECA9F95134157E1354A18C8D2875256</t>
  </si>
  <si>
    <t>3D28AFE6A719056B986196C6B1A0685B</t>
  </si>
  <si>
    <t>3D28AFE6A719056BFF360036DA36259C</t>
  </si>
  <si>
    <t>3D28AFE6A719056B0A014F3436AFCD8E</t>
  </si>
  <si>
    <t>3D28AFE6A719056BEA3397D42A68EB86</t>
  </si>
  <si>
    <t>3D28AFE6A719056B565B22529B619F5A</t>
  </si>
  <si>
    <t>3D28AFE6A719056B8C81888CCEE3436E</t>
  </si>
  <si>
    <t>3D28AFE6A719056B1517566DD3EBC675</t>
  </si>
  <si>
    <t>3D28AFE6A719056BD0BE7D23C8420E25</t>
  </si>
  <si>
    <t>3D28AFE6A719056B1F30A56891D49972</t>
  </si>
  <si>
    <t>3D28AFE6A719056B5D115AF0B2F0CFE8</t>
  </si>
  <si>
    <t>C1201B5598B34DCF966C301567AB36FF</t>
  </si>
  <si>
    <t>C1201B5598B34DCFF5F17D731A059032</t>
  </si>
  <si>
    <t>C1201B5598B34DCF5EF915CC4B45BA28</t>
  </si>
  <si>
    <t>C1201B5598B34DCF0F1FA12922223078</t>
  </si>
  <si>
    <t>C1201B5598B34DCFE635658BF7F38809</t>
  </si>
  <si>
    <t>C1201B5598B34DCFEBB0CF1788633E97</t>
  </si>
  <si>
    <t>C1201B5598B34DCF83FC64BD36618E05</t>
  </si>
  <si>
    <t>C1201B5598B34DCF2143472F2CFCCB85</t>
  </si>
  <si>
    <t>C1201B5598B34DCF65B23533C5800687</t>
  </si>
  <si>
    <t>C1201B5598B34DCF433AABA06AC8D4B9</t>
  </si>
  <si>
    <t>95080DD7342328888FE755AFD9D23122</t>
  </si>
  <si>
    <t>95080DD734232888132125AAA9DF8BD0</t>
  </si>
  <si>
    <t>95080DD7342328883DF0E9E6D1C90C00</t>
  </si>
  <si>
    <t>95080DD734232888D2D9436973C5D0B2</t>
  </si>
  <si>
    <t>95080DD73423288846FAE00BA96D8565</t>
  </si>
  <si>
    <t>95080DD734232888DA3BFDDF2B220D53</t>
  </si>
  <si>
    <t>95080DD73423288899C47A2A9F46427B</t>
  </si>
  <si>
    <t>95080DD734232888CFB1A7F8351FD396</t>
  </si>
  <si>
    <t>95080DD7342328885CE9A7BB19B9A082</t>
  </si>
  <si>
    <t>95080DD734232888F295A6CA1B5ED9B5</t>
  </si>
  <si>
    <t>F2B27BCA180A2364E9D3F8C4064FF327</t>
  </si>
  <si>
    <t>F2B27BCA180A23646DDCDA9BC3EAEDE8</t>
  </si>
  <si>
    <t>F2B27BCA180A2364CFE7A04FA4CF9FD2</t>
  </si>
  <si>
    <t>F2B27BCA180A2364D03556CD9BDC2094</t>
  </si>
  <si>
    <t>F2B27BCA180A2364E15201DA9F8E4395</t>
  </si>
  <si>
    <t>F2B27BCA180A2364A8C684FFB2E7C5E5</t>
  </si>
  <si>
    <t>F2B27BCA180A2364C1983A8F5015DDEA</t>
  </si>
  <si>
    <t>F2B27BCA180A2364C974780F9B3F75F6</t>
  </si>
  <si>
    <t>F2B27BCA180A2364CAC24B18F7156B0C</t>
  </si>
  <si>
    <t>F2B27BCA180A23644D91A25E4797B3EA</t>
  </si>
  <si>
    <t>BE056B1BDA0E7570D5E83726931D012F</t>
  </si>
  <si>
    <t>DD1E18BD4FFE3649878E46765A366C22</t>
  </si>
  <si>
    <t>DD1E18BD4FFE364927C614C6459D54B4</t>
  </si>
  <si>
    <t>DD1E18BD4FFE36495FF3ED8A19760B42</t>
  </si>
  <si>
    <t>DD1E18BD4FFE364942A7E3D47459CE5C</t>
  </si>
  <si>
    <t>DD1E18BD4FFE364964F828B74B07BE33</t>
  </si>
  <si>
    <t>824C9E5498CDF53134EB5846F9460EAC</t>
  </si>
  <si>
    <t>824C9E5498CDF53162EA2F9F6A2AA76C</t>
  </si>
  <si>
    <t>824C9E5498CDF5310E45F08BBA612612</t>
  </si>
  <si>
    <t>824C9E5498CDF53180C60B0858B0BBE2</t>
  </si>
  <si>
    <t>824C9E5498CDF5318B101FB2408A9CC0</t>
  </si>
  <si>
    <t>824C9E5498CDF531CBB52F23C35E1C0C</t>
  </si>
  <si>
    <t>824C9E5498CDF5319E88AAD0395D5E23</t>
  </si>
  <si>
    <t>824C9E5498CDF531E67CF0B1D1202751</t>
  </si>
  <si>
    <t>824C9E5498CDF531CFD0E507C111E21F</t>
  </si>
  <si>
    <t>824C9E5498CDF531E46A1A9FB1EF972B</t>
  </si>
  <si>
    <t>435FA3DD44CFA8373D74E066D5595A04</t>
  </si>
  <si>
    <t>435FA3DD44CFA8375B151A946F370AAE</t>
  </si>
  <si>
    <t>435FA3DD44CFA8370A68763F15037329</t>
  </si>
  <si>
    <t>435FA3DD44CFA837C1FD1531231FB230</t>
  </si>
  <si>
    <t>435FA3DD44CFA837E2E816E617E577D0</t>
  </si>
  <si>
    <t>435FA3DD44CFA83792047E94537E9239</t>
  </si>
  <si>
    <t>435FA3DD44CFA8371DEBBBFF3995D757</t>
  </si>
  <si>
    <t>435FA3DD44CFA837D04A2621523EFBC1</t>
  </si>
  <si>
    <t>435FA3DD44CFA83737DD5452F4235F4C</t>
  </si>
  <si>
    <t>435FA3DD44CFA8379E5296522CDEBE4F</t>
  </si>
  <si>
    <t>B0F6C2967C01D4987071C7768E5FF31D</t>
  </si>
  <si>
    <t>B0F6C2967C01D49805D81BB947BAE345</t>
  </si>
  <si>
    <t>B0F6C2967C01D498DFC2AE51B8BC220B</t>
  </si>
  <si>
    <t>B0F6C2967C01D4981F7EA2530B875B40</t>
  </si>
  <si>
    <t>B0F6C2967C01D49848220BE10C86DB97</t>
  </si>
  <si>
    <t>B0F6C2967C01D498210DC18CFCA279EB</t>
  </si>
  <si>
    <t>B0F6C2967C01D49880BAAF2A98058556</t>
  </si>
  <si>
    <t>B0F6C2967C01D498D09CAE86CC6BFAF5</t>
  </si>
  <si>
    <t>B0F6C2967C01D49883C19FCA268EDBD9</t>
  </si>
  <si>
    <t>B0F6C2967C01D498442957C1883E5B9A</t>
  </si>
  <si>
    <t>010A725712549FEBD6D65830183EAF2B</t>
  </si>
  <si>
    <t>7AC66E8FD991FB485615E956420EB430</t>
  </si>
  <si>
    <t>7AC66E8FD991FB48BE321EBF736B1B9B</t>
  </si>
  <si>
    <t>010A725712549FEBE1F81175E60FCE99</t>
  </si>
  <si>
    <t>010A725712549FEBC0FFD154C05942F0</t>
  </si>
  <si>
    <t>010A725712549FEB3783440E5680B954</t>
  </si>
  <si>
    <t>7AC66E8FD991FB486F1ACF27AF97689C</t>
  </si>
  <si>
    <t>7AC66E8FD991FB480E3EC92EFA916043</t>
  </si>
  <si>
    <t>7AC66E8FD991FB488386AAECA6265281</t>
  </si>
  <si>
    <t>010A725712549FEBAA3C597CD7DA95A7</t>
  </si>
  <si>
    <t>7AC66E8FD991FB48AC309FA510BC3B21</t>
  </si>
  <si>
    <t>DD1E18BD4FFE364959E2DB422090EA96</t>
  </si>
  <si>
    <t>DD1E18BD4FFE36490CB7CDCA1EF47E75</t>
  </si>
  <si>
    <t>DD1E18BD4FFE36493639E8671EFC60EB</t>
  </si>
  <si>
    <t>DD1E18BD4FFE36494890B24F6C7B37B3</t>
  </si>
  <si>
    <t>DD1E18BD4FFE36491C5039621F005429</t>
  </si>
  <si>
    <t>0047A90540F32635BFBA9A3676C199B9</t>
  </si>
  <si>
    <t>0047A90540F326350CFC04ACBB6E2B8F</t>
  </si>
  <si>
    <t>0047A90540F32635A2046D66B65C8C47</t>
  </si>
  <si>
    <t>0047A90540F32635FCE94CAA6627757D</t>
  </si>
  <si>
    <t>0047A90540F32635BD56CE3865D451F1</t>
  </si>
  <si>
    <t>0047A90540F32635B1C3E75A20E3155B</t>
  </si>
  <si>
    <t>0047A90540F3263535890661305C75DB</t>
  </si>
  <si>
    <t>E4C610797CFBA2AAD9E9FCEABC337573</t>
  </si>
  <si>
    <t>E4C610797CFBA2AAF814CD4CEEA0097A</t>
  </si>
  <si>
    <t>E4C610797CFBA2AAF1CB814489312EAA</t>
  </si>
  <si>
    <t>E4C610797CFBA2AA7E4537B680E3817E</t>
  </si>
  <si>
    <t>8AF508B3ABE47BE386884CD2CC4E40C2</t>
  </si>
  <si>
    <t>8AF508B3ABE47BE3FB2F476CE18ED3D9</t>
  </si>
  <si>
    <t>8AF508B3ABE47BE32D8E96C538DD1EEC</t>
  </si>
  <si>
    <t>8AF508B3ABE47BE3242A2548447901E4</t>
  </si>
  <si>
    <t>8AF508B3ABE47BE3511BD353EC977850</t>
  </si>
  <si>
    <t>8AF508B3ABE47BE369D3D7EAE4AB2CD6</t>
  </si>
  <si>
    <t>8AF508B3ABE47BE3D140B421B8CAC3D2</t>
  </si>
  <si>
    <t>8AF508B3ABE47BE328122F0D7ABDE780</t>
  </si>
  <si>
    <t>0047A90540F32635735157FAF0D7A3AD</t>
  </si>
  <si>
    <t>0047A90540F32635D8A1AB67D17D1365</t>
  </si>
  <si>
    <t>0047A90540F32635F9DEB1A129C23A42</t>
  </si>
  <si>
    <t>016616E0BA958B04F9B62A8FA4F43E90</t>
  </si>
  <si>
    <t>016616E0BA958B04324E74F01AEE0DA6</t>
  </si>
  <si>
    <t>016616E0BA958B046F7D9C41B8EE18DD</t>
  </si>
  <si>
    <t>016616E0BA958B04005FB7EB4BBF921E</t>
  </si>
  <si>
    <t>016616E0BA958B04E120567A3DFB84C4</t>
  </si>
  <si>
    <t>016616E0BA958B046BD752087C07A1E6</t>
  </si>
  <si>
    <t>016616E0BA958B046FE871ACC851D27E</t>
  </si>
  <si>
    <t>016616E0BA958B04CB0C9406549F3AD5</t>
  </si>
  <si>
    <t>016616E0BA958B04A51EA0EB5069A63B</t>
  </si>
  <si>
    <t>8AF508B3ABE47BE35B633A26EC570A7B</t>
  </si>
  <si>
    <t>8AF508B3ABE47BE3EDC9525D6261F1D3</t>
  </si>
  <si>
    <t>04C5D7FB531058A2BB728C7B66E4D699</t>
  </si>
  <si>
    <t>04C5D7FB531058A24F4CB0FAEB7FDE31</t>
  </si>
  <si>
    <t>04C5D7FB531058A293A72E7299A35085</t>
  </si>
  <si>
    <t>04C5D7FB531058A205C77053418ADE02</t>
  </si>
  <si>
    <t>04C5D7FB531058A2A349D3E00BEDB35C</t>
  </si>
  <si>
    <t>04C5D7FB531058A23EF87409A0F2BB1C</t>
  </si>
  <si>
    <t>04C5D7FB531058A22D6F08A2DFBBA8AD</t>
  </si>
  <si>
    <t>04C5D7FB531058A29C6640D01FA0CC4F</t>
  </si>
  <si>
    <t>04C5D7FB531058A28A944F69B759C49C</t>
  </si>
  <si>
    <t>04C5D7FB531058A2680D0E03B7851EE7</t>
  </si>
  <si>
    <t>016616E0BA958B040506C2EC6B146B28</t>
  </si>
  <si>
    <t>252C07171C0BE549B89067054FD0B275</t>
  </si>
  <si>
    <t>715FC7DC81DF55D070ACD5D3D1376F33</t>
  </si>
  <si>
    <t>715FC7DC81DF55D0B48ABA7F063B5A1C</t>
  </si>
  <si>
    <t>715FC7DC81DF55D086A08142836AB095</t>
  </si>
  <si>
    <t>715FC7DC81DF55D0260C91A5388D4AB4</t>
  </si>
  <si>
    <t>715FC7DC81DF55D07E606A19C82A551F</t>
  </si>
  <si>
    <t>715FC7DC81DF55D0203BE52739A70626</t>
  </si>
  <si>
    <t>715FC7DC81DF55D02C88EDADE330E492</t>
  </si>
  <si>
    <t>715FC7DC81DF55D03FAA0E7A39531E47</t>
  </si>
  <si>
    <t>715FC7DC81DF55D008A6A1C0F4A8B26F</t>
  </si>
  <si>
    <t>715FC7DC81DF55D06DB358183A5D7959</t>
  </si>
  <si>
    <t>252C07171C0BE5493515E9D88623D28C</t>
  </si>
  <si>
    <t>252C07171C0BE5496CFF3B23E1381E2B</t>
  </si>
  <si>
    <t>252C07171C0BE54935B37ECADFD4FD0E</t>
  </si>
  <si>
    <t>252C07171C0BE54912D125E68F8CC358</t>
  </si>
  <si>
    <t>252C07171C0BE549D3AA341EE77C017D</t>
  </si>
  <si>
    <t>252C07171C0BE549F18FA9AFB155B8E9</t>
  </si>
  <si>
    <t>6994D4D3DD6F5B56530E1C5A4900D3CA</t>
  </si>
  <si>
    <t>6994D4D3DD6F5B5686393C16BE7E4A06</t>
  </si>
  <si>
    <t>6994D4D3DD6F5B56BB819A1449E36618</t>
  </si>
  <si>
    <t>6994D4D3DD6F5B56F408FE8635E75B6E</t>
  </si>
  <si>
    <t>6994D4D3DD6F5B565915359743D0EB6A</t>
  </si>
  <si>
    <t>6994D4D3DD6F5B560C70F638CDA9F60D</t>
  </si>
  <si>
    <t>6994D4D3DD6F5B565CD0ACEF7D5E5214</t>
  </si>
  <si>
    <t>6994D4D3DD6F5B56F99758F2B1ABED39</t>
  </si>
  <si>
    <t>252C07171C0BE549AEC43708C81D5EBE</t>
  </si>
  <si>
    <t>252C07171C0BE54994E5DA41520FFFF8</t>
  </si>
  <si>
    <t>252C07171C0BE54984E419EEDFFD0B02</t>
  </si>
  <si>
    <t>57C0B3D9CC09171B42397196AAB62F00</t>
  </si>
  <si>
    <t>57C0B3D9CC09171B166284151EFB6227</t>
  </si>
  <si>
    <t>57C0B3D9CC09171B0B709A8C5062F151</t>
  </si>
  <si>
    <t>57C0B3D9CC09171B5BD1CC76F079F2AE</t>
  </si>
  <si>
    <t>57C0B3D9CC09171BB7C2CE43A600F26E</t>
  </si>
  <si>
    <t>57C0B3D9CC09171B6BDE476CA5A25323</t>
  </si>
  <si>
    <t>57C0B3D9CC09171B08171B6FB3E033CA</t>
  </si>
  <si>
    <t>57C0B3D9CC09171BEFEDF0638F9ED033</t>
  </si>
  <si>
    <t>57C0B3D9CC09171BAADB1DD5B0777EBA</t>
  </si>
  <si>
    <t>6994D4D3DD6F5B564D1CC1D3C0F62742</t>
  </si>
  <si>
    <t>6994D4D3DD6F5B56962AAC0C2D7892FA</t>
  </si>
  <si>
    <t>07DD2E84B53BDF598854144A92197A88</t>
  </si>
  <si>
    <t>07DD2E84B53BDF59112F01C4708DE915</t>
  </si>
  <si>
    <t>07DD2E84B53BDF59A3E7974D75B3AC5C</t>
  </si>
  <si>
    <t>0E35B113F20E54CF51F92A3A5A52CAB1</t>
  </si>
  <si>
    <t>0E35B113F20E54CF83A600C89D8D29B1</t>
  </si>
  <si>
    <t>0E35B113F20E54CF414F1DEDD362FD7D</t>
  </si>
  <si>
    <t>0E35B113F20E54CFAFB27C4732493F21</t>
  </si>
  <si>
    <t>0E35B113F20E54CF301F2630A94EF8E4</t>
  </si>
  <si>
    <t>0E35B113F20E54CF75AFA0343613E4CE</t>
  </si>
  <si>
    <t>0E35B113F20E54CFF7C180430F209D0E</t>
  </si>
  <si>
    <t>0E35B113F20E54CFCDD6BA3E922D871C</t>
  </si>
  <si>
    <t>A7DC0AED7BE6C709A91A7A791AF8B1B6</t>
  </si>
  <si>
    <t>A7DC0AED7BE6C709EF7694125E9EB66C</t>
  </si>
  <si>
    <t>A7DC0AED7BE6C709F96BB89A62A2A0D7</t>
  </si>
  <si>
    <t>A7DC0AED7BE6C709F2587BA557ED21B8</t>
  </si>
  <si>
    <t>07DD2E84B53BDF59AEBB835D39527533</t>
  </si>
  <si>
    <t>07DD2E84B53BDF59FCFA1241838535F2</t>
  </si>
  <si>
    <t>07DD2E84B53BDF59FDB695CE39D3C246</t>
  </si>
  <si>
    <t>07DD2E84B53BDF5964FF3CF307446AE9</t>
  </si>
  <si>
    <t>07DD2E84B53BDF5969F5A0D97057C46C</t>
  </si>
  <si>
    <t>07DD2E84B53BDF59671F0FF0FECC9A1D</t>
  </si>
  <si>
    <t>07DD2E84B53BDF59A771FEB1C65C1086</t>
  </si>
  <si>
    <t>BA875537557B4C1C843BA59D82317661</t>
  </si>
  <si>
    <t>BA875537557B4C1C704BDB877DC6D2A8</t>
  </si>
  <si>
    <t>BA875537557B4C1C40CCCFA2C32A889E</t>
  </si>
  <si>
    <t>BA875537557B4C1C117DC15806B6CFFE</t>
  </si>
  <si>
    <t>BA875537557B4C1CB2086BCA3463822A</t>
  </si>
  <si>
    <t>A7DC0AED7BE6C709FE79D1B5CBC85471</t>
  </si>
  <si>
    <t>A7DC0AED7BE6C709A59A93EAC2EED078</t>
  </si>
  <si>
    <t>A7DC0AED7BE6C7099ECF6C0F666F179C</t>
  </si>
  <si>
    <t>A7DC0AED7BE6C70977AC914A4829AECE</t>
  </si>
  <si>
    <t>A7DC0AED7BE6C709025F0CD68864A4CB</t>
  </si>
  <si>
    <t>A7DC0AED7BE6C7090E5A9B0E58E2E399</t>
  </si>
  <si>
    <t>02F809C46AA82010DC73197C0FC953E9</t>
  </si>
  <si>
    <t>BA875537557B4C1CE91127C6888E7D87</t>
  </si>
  <si>
    <t>BA875537557B4C1CC6075700F3838D97</t>
  </si>
  <si>
    <t>BA875537557B4C1C954B23124AC85200</t>
  </si>
  <si>
    <t>BA875537557B4C1C8ED0B103897CDDB1</t>
  </si>
  <si>
    <t>BA875537557B4C1CFC9FF85045DC8DED</t>
  </si>
  <si>
    <t>170A9C4E9DBDC1D983B55012A3670B7F</t>
  </si>
  <si>
    <t>170A9C4E9DBDC1D99F5DB68AC9F0D256</t>
  </si>
  <si>
    <t>02F809C46AA820109E22D0DC00082840</t>
  </si>
  <si>
    <t>02F809C46AA82010766E4355A2A9CB92</t>
  </si>
  <si>
    <t>02F809C46AA82010DCE59B3DF27A3C54</t>
  </si>
  <si>
    <t>02F809C46AA82010F419A5FED554F98E</t>
  </si>
  <si>
    <t>02F809C46AA82010A05AF737302F652F</t>
  </si>
  <si>
    <t>02F809C46AA82010BBBED743783C84AD</t>
  </si>
  <si>
    <t>02F809C46AA820104A8C3ABB4FC24A16</t>
  </si>
  <si>
    <t>02F809C46AA8201064F3D1DDF37A6C70</t>
  </si>
  <si>
    <t>02F809C46AA8201039C7A188720FA428</t>
  </si>
  <si>
    <t>B6EDD2FF0E7F783771DEAE87845929C2</t>
  </si>
  <si>
    <t>B6EDD2FF0E7F78375C2A034A482A17F1</t>
  </si>
  <si>
    <t>B6EDD2FF0E7F78377C205DB0A38F1AD3</t>
  </si>
  <si>
    <t>170A9C4E9DBDC1D99285BC7ACF5A0E91</t>
  </si>
  <si>
    <t>170A9C4E9DBDC1D932CF21604E6A3369</t>
  </si>
  <si>
    <t>170A9C4E9DBDC1D9C5199F07C6564D1E</t>
  </si>
  <si>
    <t>170A9C4E9DBDC1D9CEEA88931949FA0F</t>
  </si>
  <si>
    <t>170A9C4E9DBDC1D9B0775A91F890DBC6</t>
  </si>
  <si>
    <t>170A9C4E9DBDC1D9AE28245734168F09</t>
  </si>
  <si>
    <t>170A9C4E9DBDC1D92FAB8404D3E87DB5</t>
  </si>
  <si>
    <t>170A9C4E9DBDC1D958BA8EB7603376B1</t>
  </si>
  <si>
    <t>BDE951EB907E9D1E5735DB392AD116D8</t>
  </si>
  <si>
    <t>BDE951EB907E9D1ECA21CDE22A8A881A</t>
  </si>
  <si>
    <t>BDE951EB907E9D1EB2B7EDEBFF3FEA79</t>
  </si>
  <si>
    <t>BDE951EB907E9D1EB5949C21D8E63637</t>
  </si>
  <si>
    <t>B6EDD2FF0E7F7837EA4AB145AF98356D</t>
  </si>
  <si>
    <t>B6EDD2FF0E7F7837D075754F69F0B87D</t>
  </si>
  <si>
    <t>B6EDD2FF0E7F78376147B9EF089E998E</t>
  </si>
  <si>
    <t>B6EDD2FF0E7F78379CAF68536E0546C3</t>
  </si>
  <si>
    <t>B6EDD2FF0E7F7837AE4F2A8FBF5E3E77</t>
  </si>
  <si>
    <t>B6EDD2FF0E7F783779656ABF44CD850E</t>
  </si>
  <si>
    <t>B6EDD2FF0E7F78370D8E342D6BF1E4DC</t>
  </si>
  <si>
    <t>C2125C1A10AD65573ACEA6BB4DC7A7DF</t>
  </si>
  <si>
    <t>C2125C1A10AD655771F52F2130230A3C</t>
  </si>
  <si>
    <t>C2125C1A10AD65573BC4B8C29B300A59</t>
  </si>
  <si>
    <t>C2125C1A10AD65571CEB409D4495E1FD</t>
  </si>
  <si>
    <t>C2125C1A10AD65577492C354612F276E</t>
  </si>
  <si>
    <t>BDE951EB907E9D1E9E1A3F49D710DFBA</t>
  </si>
  <si>
    <t>BDE951EB907E9D1E16B95B16BDD6B096</t>
  </si>
  <si>
    <t>BDE951EB907E9D1E7D1FAB41FDAB62C4</t>
  </si>
  <si>
    <t>BDE951EB907E9D1E65B174A5DE631F17</t>
  </si>
  <si>
    <t>BDE951EB907E9D1E637A64B21809A684</t>
  </si>
  <si>
    <t>BDE951EB907E9D1E5B9A3DB187CB1CC0</t>
  </si>
  <si>
    <t>5B33F668BBA5BA32171051206F6E76C2</t>
  </si>
  <si>
    <t>KARLA FABIOLA</t>
  </si>
  <si>
    <t>ESTRADA</t>
  </si>
  <si>
    <t>HUERTA</t>
  </si>
  <si>
    <t>5B33F668BBA5BA32D22983D4AFDDCBBC</t>
  </si>
  <si>
    <t>PERALTA</t>
  </si>
  <si>
    <t>5B33F668BBA5BA327886F8D57EA43154</t>
  </si>
  <si>
    <t>FELIPE</t>
  </si>
  <si>
    <t>CARREÑO</t>
  </si>
  <si>
    <t>SANTANA</t>
  </si>
  <si>
    <t>5B33F668BBA5BA326145B112D73E85ED</t>
  </si>
  <si>
    <t>ANA</t>
  </si>
  <si>
    <t>OLIVERA</t>
  </si>
  <si>
    <t>5B33F668BBA5BA3265D06169F39E2E3F</t>
  </si>
  <si>
    <t>MARCO RODRIGUEZ</t>
  </si>
  <si>
    <t>TOLENTINO</t>
  </si>
  <si>
    <t>5B33F668BBA5BA327480E792FE519579</t>
  </si>
  <si>
    <t>JEREMIA</t>
  </si>
  <si>
    <t>MAYA</t>
  </si>
  <si>
    <t>7FB841CB97E4A238BCC033EC4AE82996</t>
  </si>
  <si>
    <t>Diana Karen</t>
  </si>
  <si>
    <t>Cruz.</t>
  </si>
  <si>
    <t>7FB841CB97E4A238A3EE3FC15AAC8C0E</t>
  </si>
  <si>
    <t>Araceli Leticia</t>
  </si>
  <si>
    <t>Vásquez</t>
  </si>
  <si>
    <t>99C6DC0C47C6496401D6D0A3B7166560</t>
  </si>
  <si>
    <t>Silvia</t>
  </si>
  <si>
    <t>Rosales</t>
  </si>
  <si>
    <t>Valdés</t>
  </si>
  <si>
    <t>99C6DC0C47C649646AF63194BD276A84</t>
  </si>
  <si>
    <t>99C6DC0C47C64964289AD273C9D3ADBA</t>
  </si>
  <si>
    <t>Isidoro</t>
  </si>
  <si>
    <t>Pale</t>
  </si>
  <si>
    <t>F161DA331088074EB1F20911CAADA307</t>
  </si>
  <si>
    <t>F161DA331088074E2EB3F56FA2C21BB1</t>
  </si>
  <si>
    <t>F161DA331088074E14EED9879FCEE1B5</t>
  </si>
  <si>
    <t>F161DA331088074E5EB2EA26F3239591</t>
  </si>
  <si>
    <t>F161DA331088074E372E6AFF0A03CFFA</t>
  </si>
  <si>
    <t>F161DA331088074E32670BAF1410E702</t>
  </si>
  <si>
    <t>F161DA331088074E607E6A14649FA521</t>
  </si>
  <si>
    <t>F161DA331088074EC93D0CA2E1665C5B</t>
  </si>
  <si>
    <t>F161DA331088074EC0F1F764906AC638</t>
  </si>
  <si>
    <t>F161DA331088074EE694B00997A74041</t>
  </si>
  <si>
    <t>09926F41FCA84C281C406CE309129842</t>
  </si>
  <si>
    <t>09926F41FCA84C28450585CC7EA9E03F</t>
  </si>
  <si>
    <t>09926F41FCA84C2834AD70D0A98E03A1</t>
  </si>
  <si>
    <t>09926F41FCA84C287675BB8FA768F725</t>
  </si>
  <si>
    <t>09926F41FCA84C28854DCF905F7DF8B5</t>
  </si>
  <si>
    <t>09926F41FCA84C2805293E17FBFDE7F2</t>
  </si>
  <si>
    <t>09926F41FCA84C28D360070BC5D9DC82</t>
  </si>
  <si>
    <t>09926F41FCA84C284EACAE0CC69CD158</t>
  </si>
  <si>
    <t>09926F41FCA84C28AB4E9B2F7875F8C4</t>
  </si>
  <si>
    <t>09926F41FCA84C28D6B07A8ABD49ADFF</t>
  </si>
  <si>
    <t>CBE9624685CA1939C52646E42F4C40F9</t>
  </si>
  <si>
    <t>CBE9624685CA19394760594452BF6D8C</t>
  </si>
  <si>
    <t>CBE9624685CA1939646A5F677D1E6361</t>
  </si>
  <si>
    <t>CBE9624685CA193901B369879D043B73</t>
  </si>
  <si>
    <t>CBE9624685CA193929D208BADCD5AD5F</t>
  </si>
  <si>
    <t>CBE9624685CA1939A7057D5C971C03E2</t>
  </si>
  <si>
    <t>CBE9624685CA193992008EFC752DF533</t>
  </si>
  <si>
    <t>CBE9624685CA1939DA44864F0A96A9CC</t>
  </si>
  <si>
    <t>CBE9624685CA1939AE7CCBC2D3EEFC9C</t>
  </si>
  <si>
    <t>CBE9624685CA19395DCC49CBC7F17AC6</t>
  </si>
  <si>
    <t>17D9786189AF014CB456778BE47B75AA</t>
  </si>
  <si>
    <t>17D9786189AF014C3714667066112DB2</t>
  </si>
  <si>
    <t>17D9786189AF014C7036CD939162DF1B</t>
  </si>
  <si>
    <t>17D9786189AF014CF781911136A688DB</t>
  </si>
  <si>
    <t>17D9786189AF014CC1187260A6555F8A</t>
  </si>
  <si>
    <t>17D9786189AF014C6E1D35554BD6587B</t>
  </si>
  <si>
    <t>17D9786189AF014C31734F43CC5C4F70</t>
  </si>
  <si>
    <t>17D9786189AF014CB04941CEDC46F52F</t>
  </si>
  <si>
    <t>17D9786189AF014C2C91F0CDE831C248</t>
  </si>
  <si>
    <t>17D9786189AF014C26781489E7234008</t>
  </si>
  <si>
    <t>375196C5C985F986EBF80BEB05ABB27B</t>
  </si>
  <si>
    <t>375196C5C985F98639B96B6FDC5ED0B9</t>
  </si>
  <si>
    <t>375196C5C985F9866E84DCEE13E274FE</t>
  </si>
  <si>
    <t>375196C5C985F986673E18B27C0A1D2A</t>
  </si>
  <si>
    <t>375196C5C985F986A323BBF5817CFD08</t>
  </si>
  <si>
    <t>375196C5C985F98654BD1973B433C5C0</t>
  </si>
  <si>
    <t>375196C5C985F98697C7DF348BD9F1BD</t>
  </si>
  <si>
    <t>375196C5C985F986BBC506CACD87629A</t>
  </si>
  <si>
    <t>375196C5C985F98600F2EF3D278BA1C2</t>
  </si>
  <si>
    <t>375196C5C985F986B77DC925BD5AF77E</t>
  </si>
  <si>
    <t>3E5F58B649A6F253C893E89B3EAA06E1</t>
  </si>
  <si>
    <t>3E5F58B649A6F25363A3D5B9E6746EB6</t>
  </si>
  <si>
    <t>3E5F58B649A6F253094398F03000DC3C</t>
  </si>
  <si>
    <t>3E5F58B649A6F2535F0DAAB338AD9D91</t>
  </si>
  <si>
    <t>3E5F58B649A6F2537C0ED9EEA87FCC3C</t>
  </si>
  <si>
    <t>81BB2084F126A715AB75A696058549E2</t>
  </si>
  <si>
    <t>13CA84DA81C71D93FB10C486C824A01E</t>
  </si>
  <si>
    <t>13CA84DA81C71D93A078AB7416362930</t>
  </si>
  <si>
    <t>13CA84DA81C71D93C9A5FE415EF5FCDB</t>
  </si>
  <si>
    <t>13CA84DA81C71D9341F84ACA9B2726EA</t>
  </si>
  <si>
    <t>13CA84DA81C71D93C69045D822C5BF5D</t>
  </si>
  <si>
    <t>13CA84DA81C71D9382CD2FEBCD161C7F</t>
  </si>
  <si>
    <t>CARRILLO</t>
  </si>
  <si>
    <t>13CA84DA81C71D933907E01E9E444153</t>
  </si>
  <si>
    <t>13CA84DA81C71D9374B0BC5B45C0C824</t>
  </si>
  <si>
    <t>13CA84DA81C71D93502041F1522EA555</t>
  </si>
  <si>
    <t>13CA84DA81C71D93D914FFD57426A626</t>
  </si>
  <si>
    <t>683C9B61A6AAF63C5F4FA8532B8AB3D2</t>
  </si>
  <si>
    <t>683C9B61A6AAF63C1728C46B349E67E2</t>
  </si>
  <si>
    <t>683C9B61A6AAF63C56F6D60924D207B0</t>
  </si>
  <si>
    <t>683C9B61A6AAF63CA21E4F87CC521398</t>
  </si>
  <si>
    <t>683C9B61A6AAF63C6F9F997FCA7BF004</t>
  </si>
  <si>
    <t>683C9B61A6AAF63CE82A0B363C0F39C6</t>
  </si>
  <si>
    <t>683C9B61A6AAF63C87EC980418B0156D</t>
  </si>
  <si>
    <t>683C9B61A6AAF63C6EC757FD917750F4</t>
  </si>
  <si>
    <t>683C9B61A6AAF63C3E2EBE4E4AA50CA9</t>
  </si>
  <si>
    <t>683C9B61A6AAF63CD1B42519A94184B8</t>
  </si>
  <si>
    <t>2A1A05BFAF8ACCD4B4864D6FE8E381F1</t>
  </si>
  <si>
    <t>2A1A05BFAF8ACCD415847BBDF8CC3454</t>
  </si>
  <si>
    <t>2A1A05BFAF8ACCD4F3BFAEE12688C7C8</t>
  </si>
  <si>
    <t>2A1A05BFAF8ACCD4A5893F08161B65A0</t>
  </si>
  <si>
    <t>2A1A05BFAF8ACCD4141412CBEE627FC8</t>
  </si>
  <si>
    <t>2A1A05BFAF8ACCD432020E32AFD1DCC1</t>
  </si>
  <si>
    <t>2A1A05BFAF8ACCD4EAECBCD17A3044B7</t>
  </si>
  <si>
    <t>2A1A05BFAF8ACCD454C8C3DEBFA9D7F1</t>
  </si>
  <si>
    <t>HENÁNDEZ</t>
  </si>
  <si>
    <t>2A1A05BFAF8ACCD4A316A8573F40D66E</t>
  </si>
  <si>
    <t>2A1A05BFAF8ACCD4C5B280FFE7EF0BBA</t>
  </si>
  <si>
    <t>166E7CEBEB51C7B3C024ADF210065173</t>
  </si>
  <si>
    <t>166E7CEBEB51C7B3C92A93F621D0FDEF</t>
  </si>
  <si>
    <t>166E7CEBEB51C7B325D22FADAEBA9DA1</t>
  </si>
  <si>
    <t>166E7CEBEB51C7B3EBB8F5DD05678C32</t>
  </si>
  <si>
    <t>166E7CEBEB51C7B361EBEA42260075A3</t>
  </si>
  <si>
    <t>166E7CEBEB51C7B3874611F5BF555C4B</t>
  </si>
  <si>
    <t>166E7CEBEB51C7B308F789F72B2E41C3</t>
  </si>
  <si>
    <t>166E7CEBEB51C7B348FC93151FBCAE95</t>
  </si>
  <si>
    <t>166E7CEBEB51C7B39D8D56AFF22A6DC0</t>
  </si>
  <si>
    <t>166E7CEBEB51C7B31D11A7FFBCD71E9E</t>
  </si>
  <si>
    <t>AB6754C689F1C7501ECF9B241FA51895</t>
  </si>
  <si>
    <t>AB6754C689F1C750F1668698586501B0</t>
  </si>
  <si>
    <t>CORAL</t>
  </si>
  <si>
    <t>AB6754C689F1C750D143274DB152E8A4</t>
  </si>
  <si>
    <t>AB6754C689F1C750447C83F8EC4B6D28</t>
  </si>
  <si>
    <t>AB6754C689F1C7502EDA561EAD62BAC1</t>
  </si>
  <si>
    <t>AB6754C689F1C75061E3EB86F1353202</t>
  </si>
  <si>
    <t>AB6754C689F1C75083F1C25AA602532D</t>
  </si>
  <si>
    <t>AB6754C689F1C7509693B871C8FEB441</t>
  </si>
  <si>
    <t>AB6754C689F1C75069F899B5CBE261E8</t>
  </si>
  <si>
    <t>AB6754C689F1C7505CC8C7D94CD0A0F0</t>
  </si>
  <si>
    <t>9DEC3C93687E88E8B567BDB6DC1D463B</t>
  </si>
  <si>
    <t>9DEC3C93687E88E8DF42070985F35497</t>
  </si>
  <si>
    <t>9DEC3C93687E88E8A966CC12B6AA6F37</t>
  </si>
  <si>
    <t>9DEC3C93687E88E89FFCF6862DEC7637</t>
  </si>
  <si>
    <t>9DEC3C93687E88E8EB9BCF78BA85CFD9</t>
  </si>
  <si>
    <t>9DEC3C93687E88E85C404B8FCA510EAA</t>
  </si>
  <si>
    <t>9DEC3C93687E88E8CA3DCCF16D36AF9B</t>
  </si>
  <si>
    <t>9DEC3C93687E88E85DDC97C0D8E0995B</t>
  </si>
  <si>
    <t>9DEC3C93687E88E81FEE44673828D4F5</t>
  </si>
  <si>
    <t>9DEC3C93687E88E89FE28DF64607E14C</t>
  </si>
  <si>
    <t>A75A195F877BEC23D88D139019BE4BD2</t>
  </si>
  <si>
    <t>A75A195F877BEC2315881AC2FB302F2A</t>
  </si>
  <si>
    <t>A75A195F877BEC2354A8FF77F7361B2C</t>
  </si>
  <si>
    <t>A75A195F877BEC23230DA0C1C7DA5D69</t>
  </si>
  <si>
    <t>A75A195F877BEC239525E49EBCA00CA9</t>
  </si>
  <si>
    <t>A75A195F877BEC2381446CE4B5707F43</t>
  </si>
  <si>
    <t>A75A195F877BEC23786EDD0A91C2D6E1</t>
  </si>
  <si>
    <t>A75A195F877BEC23D90E0822C1C5EB4F</t>
  </si>
  <si>
    <t>A75A195F877BEC23EF284953D3C1408D</t>
  </si>
  <si>
    <t>A75A195F877BEC238C3C2F2021EA8C54</t>
  </si>
  <si>
    <t>7D22E37ADCBC0A49352D1D5D6072814B</t>
  </si>
  <si>
    <t>7D22E37ADCBC0A494A7C7092E45F7AAE</t>
  </si>
  <si>
    <t>7D22E37ADCBC0A4971C8B6AFC4487A4E</t>
  </si>
  <si>
    <t>7D22E37ADCBC0A49662E37ECA2FC7A9E</t>
  </si>
  <si>
    <t>7D22E37ADCBC0A493350B4645036D50F</t>
  </si>
  <si>
    <t>7D22E37ADCBC0A49CC941D495EEEEEA1</t>
  </si>
  <si>
    <t>7D22E37ADCBC0A4948B1C0F2057FB47D</t>
  </si>
  <si>
    <t>7D22E37ADCBC0A4974D237EDD61A9827</t>
  </si>
  <si>
    <t>7D22E37ADCBC0A49C4946251078537B5</t>
  </si>
  <si>
    <t>7D22E37ADCBC0A49620EEB78AB971C23</t>
  </si>
  <si>
    <t>578E9862B6343D0EAA5273C065A45E80</t>
  </si>
  <si>
    <t>578E9862B6343D0E0390938A4E014497</t>
  </si>
  <si>
    <t>578E9862B6343D0EDD911EB294CFC0F8</t>
  </si>
  <si>
    <t>578E9862B6343D0E9CA38217A9A51581</t>
  </si>
  <si>
    <t>578E9862B6343D0E748FEC2E25964220</t>
  </si>
  <si>
    <t>578E9862B6343D0EA699AAB0E2A3EC89</t>
  </si>
  <si>
    <t>8A70A13E23C055668E0B86DB6EE971C2</t>
  </si>
  <si>
    <t>8A70A13E23C05566874E822BB5B3EA73</t>
  </si>
  <si>
    <t>8A70A13E23C05566BB68A9911C6F40E9</t>
  </si>
  <si>
    <t>8A70A13E23C05566863B0C352012E544</t>
  </si>
  <si>
    <t>8A70A13E23C0556690344AABBECB6ED9</t>
  </si>
  <si>
    <t>8A70A13E23C055665C95DEF704397817</t>
  </si>
  <si>
    <t>8A70A13E23C05566B7951A101C7328C0</t>
  </si>
  <si>
    <t>8A70A13E23C05566A6985E5B3B190A5F</t>
  </si>
  <si>
    <t>8A70A13E23C05566D04439A5613386B0</t>
  </si>
  <si>
    <t>BE7E4C2DD1B0D36968E7C391498BD51B</t>
  </si>
  <si>
    <t>BE7E4C2DD1B0D3699351F2CD9BDBEA6C</t>
  </si>
  <si>
    <t>BE7E4C2DD1B0D369D5CEE63D1CE5DFE8</t>
  </si>
  <si>
    <t>BE7E4C2DD1B0D36914B527DED881510D</t>
  </si>
  <si>
    <t>BE7E4C2DD1B0D36975E727A64FF6E8FE</t>
  </si>
  <si>
    <t>BE7E4C2DD1B0D369B9751A649C53DED5</t>
  </si>
  <si>
    <t>BE7E4C2DD1B0D3690C85AB8A89DC7905</t>
  </si>
  <si>
    <t>BE7E4C2DD1B0D36949D923FBD62E8A19</t>
  </si>
  <si>
    <t>BE7E4C2DD1B0D3694534E7A2B5934C7A</t>
  </si>
  <si>
    <t>BE7E4C2DD1B0D369417FA6558511BDF9</t>
  </si>
  <si>
    <t>A73629542B140A93019F8E6157FD2CAE</t>
  </si>
  <si>
    <t>A73629542B140A93B07A42B2234A62E1</t>
  </si>
  <si>
    <t>A73629542B140A93AEA2A93BFF5F8609</t>
  </si>
  <si>
    <t>A73629542B140A930EA806092EBD2EF3</t>
  </si>
  <si>
    <t>A73629542B140A93A590BF9F726FDB9B</t>
  </si>
  <si>
    <t>A73629542B140A93F7808904E99E0DE1</t>
  </si>
  <si>
    <t>A73629542B140A934CC57B5CF4473901</t>
  </si>
  <si>
    <t>A73629542B140A93051516483D3DA0D5</t>
  </si>
  <si>
    <t>A73629542B140A9391796DFDCF7A65E0</t>
  </si>
  <si>
    <t>A73629542B140A93C44A332526247C37</t>
  </si>
  <si>
    <t>818C19CD92CFA4271E0FFC8B67E8C459</t>
  </si>
  <si>
    <t>818C19CD92CFA427F48FD5EED4EEB0B2</t>
  </si>
  <si>
    <t>818C19CD92CFA427A533B95F87CA09FE</t>
  </si>
  <si>
    <t>818C19CD92CFA427ABB80CB796ADE106</t>
  </si>
  <si>
    <t>578E9862B6343D0EDC1A7B3FE9619EE9</t>
  </si>
  <si>
    <t>578E9862B6343D0E30425CBF2C5843AB</t>
  </si>
  <si>
    <t>578E9862B6343D0ED513592BCF93A837</t>
  </si>
  <si>
    <t>578E9862B6343D0E96E583D9A4A5AFF7</t>
  </si>
  <si>
    <t>8A70A13E23C05566A7272FACCA229379</t>
  </si>
  <si>
    <t>818C19CD92CFA4274DF2989A4290D32C</t>
  </si>
  <si>
    <t>818C19CD92CFA427D801AC8A9BC6BEEB</t>
  </si>
  <si>
    <t>818C19CD92CFA427CF32D383B420B953</t>
  </si>
  <si>
    <t>818C19CD92CFA427D6F5B852D01EB784</t>
  </si>
  <si>
    <t>818C19CD92CFA42777EFD77491CCEB9D</t>
  </si>
  <si>
    <t>818C19CD92CFA427C7CAA9D475C68EC8</t>
  </si>
  <si>
    <t>BF7ED80FC0BEA733FF8737CB4C45BF76</t>
  </si>
  <si>
    <t>BF7ED80FC0BEA733C04C9D42F7FEFC90</t>
  </si>
  <si>
    <t>BF7ED80FC0BEA733F244F2CFE3BE30DE</t>
  </si>
  <si>
    <t>BF7ED80FC0BEA733579200428DED33F6</t>
  </si>
  <si>
    <t>BF7ED80FC0BEA733CA44794773D1F003</t>
  </si>
  <si>
    <t>BF7ED80FC0BEA733B1BD566463DBB226</t>
  </si>
  <si>
    <t>BF7ED80FC0BEA733534C895A501C0A10</t>
  </si>
  <si>
    <t>BF7ED80FC0BEA7337150047D0F125A72</t>
  </si>
  <si>
    <t>BF7ED80FC0BEA7337E30C98896809500</t>
  </si>
  <si>
    <t>BF7ED80FC0BEA733B6BE64C52309C7D9</t>
  </si>
  <si>
    <t>629D1686D6A79B9C8BC116F6A21B65A2</t>
  </si>
  <si>
    <t>629D1686D6A79B9CD83F3C046C14DDA9</t>
  </si>
  <si>
    <t>629D1686D6A79B9C12B2361D3CD3A773</t>
  </si>
  <si>
    <t>629D1686D6A79B9C6CACA939E66AEC81</t>
  </si>
  <si>
    <t>629D1686D6A79B9C58B0B0A5BDE76B31</t>
  </si>
  <si>
    <t>629D1686D6A79B9CDEF5457330FADBA6</t>
  </si>
  <si>
    <t>629D1686D6A79B9C41D81839AD815B4C</t>
  </si>
  <si>
    <t>629D1686D6A79B9C6F5B4C0928A6DE6B</t>
  </si>
  <si>
    <t>629D1686D6A79B9CE96E789E0F886C19</t>
  </si>
  <si>
    <t>629D1686D6A79B9C6EE157A550969AB5</t>
  </si>
  <si>
    <t>D0D8FE3B069226702FBFA17EA1A880D8</t>
  </si>
  <si>
    <t>D0D8FE3B069226700C3151B11879A6CB</t>
  </si>
  <si>
    <t>D0D8FE3B06922670D790B1EE8E47BFF2</t>
  </si>
  <si>
    <t>D0D8FE3B0692267095FFBCF42CD4CBA6</t>
  </si>
  <si>
    <t>D0D8FE3B069226709C1B72815F1049C9</t>
  </si>
  <si>
    <t>D0D8FE3B0692267019A51DAC3FDA59F9</t>
  </si>
  <si>
    <t>D0D8FE3B06922670063066A2537A2D3E</t>
  </si>
  <si>
    <t>D0D8FE3B0692267008B67F2D83CB0FCA</t>
  </si>
  <si>
    <t>D0D8FE3B069226704DBA6E3ADB501C92</t>
  </si>
  <si>
    <t>D0D8FE3B069226700B1022AD8AEFA94A</t>
  </si>
  <si>
    <t>0E1519C3B0A8BF7982EFE01F8B5AACBA</t>
  </si>
  <si>
    <t>0E1519C3B0A8BF7941E029CC65031D54</t>
  </si>
  <si>
    <t>0E1519C3B0A8BF79758BF1BFAC554898</t>
  </si>
  <si>
    <t>0E1519C3B0A8BF7928A86755DDD0B577</t>
  </si>
  <si>
    <t>0E1519C3B0A8BF79C23BE01B68647540</t>
  </si>
  <si>
    <t>0E1519C3B0A8BF79569AA2757FA97FD2</t>
  </si>
  <si>
    <t>0E1519C3B0A8BF79456C6ADB4FB46C0F</t>
  </si>
  <si>
    <t>0E1519C3B0A8BF79E079DEA4D7F30E81</t>
  </si>
  <si>
    <t>0E1519C3B0A8BF79E65C95688FC13ED4</t>
  </si>
  <si>
    <t>0E1519C3B0A8BF792357BEA568BF2810</t>
  </si>
  <si>
    <t>A25647BBF542C6A160048F71B463B253</t>
  </si>
  <si>
    <t>A25647BBF542C6A159C74C0C9C1252D6</t>
  </si>
  <si>
    <t>A25647BBF542C6A1E0AE66881C149CFB</t>
  </si>
  <si>
    <t>A25647BBF542C6A10F1D3BD2A798AB17</t>
  </si>
  <si>
    <t>A25647BBF542C6A1E5B774887E2F732D</t>
  </si>
  <si>
    <t>A25647BBF542C6A16772716114032212</t>
  </si>
  <si>
    <t>A25647BBF542C6A1E0F070E73C739B92</t>
  </si>
  <si>
    <t>A25647BBF542C6A1B2CBDF2ED8A7038E</t>
  </si>
  <si>
    <t>A25647BBF542C6A1CAC24610E0CBAF20</t>
  </si>
  <si>
    <t>A25647BBF542C6A186C9EE039780DFA6</t>
  </si>
  <si>
    <t>8155EFDF82F7C1C1FF143C10017A4667</t>
  </si>
  <si>
    <t>8155EFDF82F7C1C1EFCDC7D41D05BBD6</t>
  </si>
  <si>
    <t>8155EFDF82F7C1C171462D511ABBB8B6</t>
  </si>
  <si>
    <t>8155EFDF82F7C1C11C17C9067427542D</t>
  </si>
  <si>
    <t>8155EFDF82F7C1C11CBBD4D9B9B17E0E</t>
  </si>
  <si>
    <t>8155EFDF82F7C1C1F5AA1B16D4EB5216</t>
  </si>
  <si>
    <t>8155EFDF82F7C1C1389F262FA4FD4E7E</t>
  </si>
  <si>
    <t>8155EFDF82F7C1C17BD62D13C422E42E</t>
  </si>
  <si>
    <t>8155EFDF82F7C1C11724B090A936F542</t>
  </si>
  <si>
    <t>8155EFDF82F7C1C1DAE875CC1C7BB506</t>
  </si>
  <si>
    <t>B1ACE5DE04CFAC3E414EB62FB8160EFC</t>
  </si>
  <si>
    <t>B1ACE5DE04CFAC3EF739A39BB0B486AB</t>
  </si>
  <si>
    <t>B1ACE5DE04CFAC3E9DA42E30ACC15CAA</t>
  </si>
  <si>
    <t>B1ACE5DE04CFAC3E26B8E3D748FD8A95</t>
  </si>
  <si>
    <t>B1ACE5DE04CFAC3E0F6F5B4972A866F8</t>
  </si>
  <si>
    <t>B1ACE5DE04CFAC3EB95C63E3D50A7956</t>
  </si>
  <si>
    <t>B1ACE5DE04CFAC3EE75B5D94F3E2E8EF</t>
  </si>
  <si>
    <t>B1ACE5DE04CFAC3E750BD2028D2009C9</t>
  </si>
  <si>
    <t>B1ACE5DE04CFAC3E133EB4B69D09D3A0</t>
  </si>
  <si>
    <t>B1ACE5DE04CFAC3E6B3C9D72FB1AC11A</t>
  </si>
  <si>
    <t>3131ACA75C155C54EB5DE348325378B1</t>
  </si>
  <si>
    <t>3131ACA75C155C54A15180E1401B13AC</t>
  </si>
  <si>
    <t>3131ACA75C155C5407DF0E027F970A8C</t>
  </si>
  <si>
    <t>3131ACA75C155C54B5AEA0113F897C62</t>
  </si>
  <si>
    <t>3131ACA75C155C548E25FCD7F47C8636</t>
  </si>
  <si>
    <t>3131ACA75C155C54389003B0E76CB439</t>
  </si>
  <si>
    <t>3131ACA75C155C54E8EE1E023D5971C7</t>
  </si>
  <si>
    <t>3131ACA75C155C5499111491590DD763</t>
  </si>
  <si>
    <t>3131ACA75C155C54D200A6A0ACC267D2</t>
  </si>
  <si>
    <t>3131ACA75C155C54A49054FA2ECE4DAC</t>
  </si>
  <si>
    <t>8D28CF6397CFA35A1A7E7D34980B5F26</t>
  </si>
  <si>
    <t>8D28CF6397CFA35AC59D3DEC37AE196E</t>
  </si>
  <si>
    <t>8D28CF6397CFA35A0B88A26D91FA5989</t>
  </si>
  <si>
    <t>8D28CF6397CFA35A7E1240C999116BFD</t>
  </si>
  <si>
    <t>8D28CF6397CFA35A85EEACE4EB1B6020</t>
  </si>
  <si>
    <t>8D28CF6397CFA35A9BAE0F9EFB5BAEF2</t>
  </si>
  <si>
    <t>8D28CF6397CFA35A3005521A61FE8DF8</t>
  </si>
  <si>
    <t>8D28CF6397CFA35A31C9C72A83CA9B76</t>
  </si>
  <si>
    <t>8D28CF6397CFA35A67FE6B7B750A58C4</t>
  </si>
  <si>
    <t>8D28CF6397CFA35A75DA2F42D76409B5</t>
  </si>
  <si>
    <t>7D5402B4931B785DE4B5B779A45468C3</t>
  </si>
  <si>
    <t>7D5402B4931B785DE60D29707BCBF4DB</t>
  </si>
  <si>
    <t>7D5402B4931B785DEC9F763E8C38EF25</t>
  </si>
  <si>
    <t>7D5402B4931B785D3595F029191C9E00</t>
  </si>
  <si>
    <t>7D5402B4931B785D14A16B05A6CA734A</t>
  </si>
  <si>
    <t>7D5402B4931B785D999DAFD7DDEC1BBE</t>
  </si>
  <si>
    <t>7D5402B4931B785D4CFB6FAC758E866C</t>
  </si>
  <si>
    <t>7D5402B4931B785DA0D5CC2C9C0AAF1E</t>
  </si>
  <si>
    <t>7D5402B4931B785D5205E81A65BC6FA1</t>
  </si>
  <si>
    <t>7D5402B4931B785DD7AF7EA842B2CD7E</t>
  </si>
  <si>
    <t>B29813BF72693B1207EB672A0E91C1BB</t>
  </si>
  <si>
    <t>B29813BF72693B1241ACC4464BE28A34</t>
  </si>
  <si>
    <t>B29813BF72693B1234415F2AFA0B8759</t>
  </si>
  <si>
    <t>B29813BF72693B12DED34BFA8F61FDB1</t>
  </si>
  <si>
    <t>B29813BF72693B126C4A248E41D8F035</t>
  </si>
  <si>
    <t>B29813BF72693B129656941C64519977</t>
  </si>
  <si>
    <t>B29813BF72693B12DA5542ABCBD308ED</t>
  </si>
  <si>
    <t>B29813BF72693B125E780579DB7C21F0</t>
  </si>
  <si>
    <t>B29813BF72693B125DB5121A486A8253</t>
  </si>
  <si>
    <t>B29813BF72693B12A6E41BFB6675E050</t>
  </si>
  <si>
    <t>9F7BB248B9CFB03A93309701671FFF58</t>
  </si>
  <si>
    <t>9F7BB248B9CFB03A480E4DB7B8B63AAF</t>
  </si>
  <si>
    <t>9F7BB248B9CFB03A2B88292C7BF51E53</t>
  </si>
  <si>
    <t>9F7BB248B9CFB03AE750BB8CBB2A068B</t>
  </si>
  <si>
    <t>9F7BB248B9CFB03ACD94C75C4F72D5A1</t>
  </si>
  <si>
    <t>9F7BB248B9CFB03A1A1F3C9BC0A8A6E2</t>
  </si>
  <si>
    <t>9F7BB248B9CFB03AE259525B92848525</t>
  </si>
  <si>
    <t>9F7BB248B9CFB03ADEDB6463DEAFFCF5</t>
  </si>
  <si>
    <t>9F7BB248B9CFB03A288FF8F070586BFD</t>
  </si>
  <si>
    <t>9F7BB248B9CFB03A77DDA66FDA5A9512</t>
  </si>
  <si>
    <t>54F6D593D08EF1337AFD2A20F96F5744</t>
  </si>
  <si>
    <t>54F6D593D08EF133826A3AF94A9E25C7</t>
  </si>
  <si>
    <t>54F6D593D08EF133276A1605342CAD2D</t>
  </si>
  <si>
    <t>54F6D593D08EF133568C431EE4B681A5</t>
  </si>
  <si>
    <t>54F6D593D08EF133FDF986AF13C96033</t>
  </si>
  <si>
    <t>54F6D593D08EF133F4C9C6550833A66D</t>
  </si>
  <si>
    <t>54F6D593D08EF133CD4F9FAFFB1F98CE</t>
  </si>
  <si>
    <t>54F6D593D08EF133B284A2890D86FB20</t>
  </si>
  <si>
    <t>54F6D593D08EF133429FC261DF1BA479</t>
  </si>
  <si>
    <t>54F6D593D08EF1332BF91016617AA42B</t>
  </si>
  <si>
    <t>157240EF11BD85B53E384E664D97454D</t>
  </si>
  <si>
    <t>157240EF11BD85B598AE495E177EE86C</t>
  </si>
  <si>
    <t>157240EF11BD85B5F8558732D4785455</t>
  </si>
  <si>
    <t>157240EF11BD85B57113CA0475B04E6E</t>
  </si>
  <si>
    <t>157240EF11BD85B59C320628DCB3E2E7</t>
  </si>
  <si>
    <t>157240EF11BD85B57A23A5280370C3E0</t>
  </si>
  <si>
    <t>157240EF11BD85B5A955FB1128B76A4B</t>
  </si>
  <si>
    <t>157240EF11BD85B58FB0B08E34BCB94B</t>
  </si>
  <si>
    <t>157240EF11BD85B5A1B449B4145342A5</t>
  </si>
  <si>
    <t>157240EF11BD85B59E727AE962BE5B7C</t>
  </si>
  <si>
    <t>76657211EFEB3CC7C582753C99EE7192</t>
  </si>
  <si>
    <t>76657211EFEB3CC7A82BF1991921EBF8</t>
  </si>
  <si>
    <t>76657211EFEB3CC76CAC45A60A0AEDE7</t>
  </si>
  <si>
    <t>76657211EFEB3CC7C9B3905429E279E6</t>
  </si>
  <si>
    <t>76657211EFEB3CC7694EA72DFE524EF6</t>
  </si>
  <si>
    <t>76657211EFEB3CC72309FCF60B94173E</t>
  </si>
  <si>
    <t>76657211EFEB3CC7464402F4948BD5C0</t>
  </si>
  <si>
    <t>76657211EFEB3CC7B907A717B57A8D89</t>
  </si>
  <si>
    <t>76657211EFEB3CC7585A53B62385D9B6</t>
  </si>
  <si>
    <t>76657211EFEB3CC7560C5795E114D0C4</t>
  </si>
  <si>
    <t>B378EF6EB8EB0FBE2D59EF02AEB48D80</t>
  </si>
  <si>
    <t>B378EF6EB8EB0FBEB61079CD2201AD6C</t>
  </si>
  <si>
    <t>B378EF6EB8EB0FBE522070A541C52661</t>
  </si>
  <si>
    <t>B378EF6EB8EB0FBE809D0B048454F78F</t>
  </si>
  <si>
    <t>B378EF6EB8EB0FBEFA0CB13DA3FEE10F</t>
  </si>
  <si>
    <t>B378EF6EB8EB0FBE63A59EEB62B78E8A</t>
  </si>
  <si>
    <t>B378EF6EB8EB0FBE62F6327AF2489A0E</t>
  </si>
  <si>
    <t>B378EF6EB8EB0FBE55B9EB26EA3BBB44</t>
  </si>
  <si>
    <t>B378EF6EB8EB0FBE43443A3C2AF7CA7C</t>
  </si>
  <si>
    <t>B378EF6EB8EB0FBE867C52B97844C64E</t>
  </si>
  <si>
    <t>A8D6BC733404CC62268D01A8E15119CB</t>
  </si>
  <si>
    <t>A8D6BC733404CC628C89E26EFD8BBB82</t>
  </si>
  <si>
    <t>A8D6BC733404CC62B7820698B2476E1B</t>
  </si>
  <si>
    <t>A8D6BC733404CC624A76884D7071B04E</t>
  </si>
  <si>
    <t>A8D6BC733404CC62FB162C7CD8C3BB63</t>
  </si>
  <si>
    <t>A8D6BC733404CC62C7CDC464D5997913</t>
  </si>
  <si>
    <t>A8D6BC733404CC62C7D6C7285D7EFDC5</t>
  </si>
  <si>
    <t>A8D6BC733404CC62B04C9147BE9B409B</t>
  </si>
  <si>
    <t>A8D6BC733404CC62627EBED329F726B6</t>
  </si>
  <si>
    <t>A8D6BC733404CC62BED249272A1B8E37</t>
  </si>
  <si>
    <t>7B17C8C14995DE3B4B0C2BB81F13E335</t>
  </si>
  <si>
    <t>7B17C8C14995DE3B8DB5D9A4D6C11B33</t>
  </si>
  <si>
    <t>7B17C8C14995DE3BB8EC29E45ECFA127</t>
  </si>
  <si>
    <t>7B17C8C14995DE3BFEDC398CAC1705D1</t>
  </si>
  <si>
    <t>7B17C8C14995DE3BCF7ABEC1E2C7A2A8</t>
  </si>
  <si>
    <t>7B17C8C14995DE3B3FB2D071C39ADD72</t>
  </si>
  <si>
    <t>7B17C8C14995DE3B96FB282E3A7663F3</t>
  </si>
  <si>
    <t>7B17C8C14995DE3BBFCA3B49B1D8C518</t>
  </si>
  <si>
    <t>7B17C8C14995DE3B8F41F663AAE5651B</t>
  </si>
  <si>
    <t>7B17C8C14995DE3B867F49ABB106D80C</t>
  </si>
  <si>
    <t>CBD64625BCF01EC06963743E72BDBC3C</t>
  </si>
  <si>
    <t>CBD64625BCF01EC026154BACF247A0E9</t>
  </si>
  <si>
    <t>CBD64625BCF01EC0917F20860F26C479</t>
  </si>
  <si>
    <t>CBD64625BCF01EC0145C16A217716023</t>
  </si>
  <si>
    <t>CBD64625BCF01EC0123CFA24FAFD6421</t>
  </si>
  <si>
    <t>CBD64625BCF01EC05A5F5EF2E2AD3219</t>
  </si>
  <si>
    <t>CBD64625BCF01EC026F6EB1B30A0579D</t>
  </si>
  <si>
    <t>CBD64625BCF01EC069DF5798E9689951</t>
  </si>
  <si>
    <t>CBD64625BCF01EC0B319634D57CAF1D6</t>
  </si>
  <si>
    <t>CBD64625BCF01EC0DD81117E6BE442AC</t>
  </si>
  <si>
    <t>2A766F9D9811CA7D16716F96E7FE3BB9</t>
  </si>
  <si>
    <t>2A766F9D9811CA7D8848FD48BB47252D</t>
  </si>
  <si>
    <t>2A766F9D9811CA7D9B3595DD3C68E89D</t>
  </si>
  <si>
    <t>2A766F9D9811CA7D29FAB9195D17669D</t>
  </si>
  <si>
    <t>2A766F9D9811CA7DF2F9CCF9BBDB1C6E</t>
  </si>
  <si>
    <t>2A766F9D9811CA7DA436659679B2ECE9</t>
  </si>
  <si>
    <t>2A766F9D9811CA7DC9FC695B57FE86D4</t>
  </si>
  <si>
    <t>2A766F9D9811CA7DE651DAA31FB8C77A</t>
  </si>
  <si>
    <t>2A766F9D9811CA7DF729C98D6EBF6C76</t>
  </si>
  <si>
    <t>2A766F9D9811CA7DACEB8BEB46FE9656</t>
  </si>
  <si>
    <t>C6A361106F49C5089B6387DDFE18E2C4</t>
  </si>
  <si>
    <t>C6A361106F49C5089CBDDD78A1AAE37F</t>
  </si>
  <si>
    <t>C6A361106F49C508DAE62B9897DBC7C1</t>
  </si>
  <si>
    <t>C6A361106F49C5088F8F3D7B5441B5D0</t>
  </si>
  <si>
    <t>C6A361106F49C50828B1A502A372E2DF</t>
  </si>
  <si>
    <t>C6A361106F49C508EB8FD76EB2CAE25E</t>
  </si>
  <si>
    <t>C6A361106F49C508AF9FF79EF38F137E</t>
  </si>
  <si>
    <t>C6A361106F49C5085E26CDD71CC68932</t>
  </si>
  <si>
    <t>C6A361106F49C508C5663B523EB36966</t>
  </si>
  <si>
    <t>C6A361106F49C508CCFCA0586E12DBE4</t>
  </si>
  <si>
    <t>35B69E62AB375AEB832742191CB5C01B</t>
  </si>
  <si>
    <t>35B69E62AB375AEBFACD8DB4D62DF860</t>
  </si>
  <si>
    <t>35B69E62AB375AEBF172C5F22D6B46F7</t>
  </si>
  <si>
    <t>35B69E62AB375AEB21733981D8832CCF</t>
  </si>
  <si>
    <t>35B69E62AB375AEBA68140873E3E9734</t>
  </si>
  <si>
    <t>35B69E62AB375AEB6B63BCB2A97CB461</t>
  </si>
  <si>
    <t>35B69E62AB375AEB3461E7A283FFAA57</t>
  </si>
  <si>
    <t>35B69E62AB375AEB740DD9F7D9B3A63B</t>
  </si>
  <si>
    <t>35B69E62AB375AEBD553C142A5A34CAA</t>
  </si>
  <si>
    <t>35B69E62AB375AEBEDA6B5034C85CFE5</t>
  </si>
  <si>
    <t>4671570832434151F4FA913F46A9AF5C</t>
  </si>
  <si>
    <t>4671570832434151FED1CC6D4498CD2C</t>
  </si>
  <si>
    <t>467157083243415177D430322293E8CE</t>
  </si>
  <si>
    <t>46715708324341518280C0031F465068</t>
  </si>
  <si>
    <t>4671570832434151DBF6950ACC3BB178</t>
  </si>
  <si>
    <t>467157083243415157412AD35FB28316</t>
  </si>
  <si>
    <t>4671570832434151929671F4CB48469C</t>
  </si>
  <si>
    <t>46715708324341519CA13E13149FD586</t>
  </si>
  <si>
    <t>4671570832434151595BD11F90E6F938</t>
  </si>
  <si>
    <t>4671570832434151CEAB98080C0F6F46</t>
  </si>
  <si>
    <t>2A426CEAB26D50F4FA89000B820A0E2F</t>
  </si>
  <si>
    <t>2A426CEAB26D50F4F5A8797BD7D17B2E</t>
  </si>
  <si>
    <t>2A426CEAB26D50F460D6F2AF4BD22CCB</t>
  </si>
  <si>
    <t>2A426CEAB26D50F4907087C1CFD5A2C7</t>
  </si>
  <si>
    <t>2A426CEAB26D50F4B3553DE79CC0706F</t>
  </si>
  <si>
    <t>2A426CEAB26D50F42C77072415F41A65</t>
  </si>
  <si>
    <t>2A426CEAB26D50F4D674DF54E6C9BD8E</t>
  </si>
  <si>
    <t>2A426CEAB26D50F48BDAC515FB5B4446</t>
  </si>
  <si>
    <t>2A426CEAB26D50F45D22BFF6B93FB62A</t>
  </si>
  <si>
    <t>2A426CEAB26D50F4B67BD43798C86E0D</t>
  </si>
  <si>
    <t>309D51B6DC42BDF6F92C0D62220E5A74</t>
  </si>
  <si>
    <t>309D51B6DC42BDF647C897C31D6E46FF</t>
  </si>
  <si>
    <t>309D51B6DC42BDF615309934799AE178</t>
  </si>
  <si>
    <t>309D51B6DC42BDF68C9FF802762201EF</t>
  </si>
  <si>
    <t>309D51B6DC42BDF6E366BA605C1FF1D4</t>
  </si>
  <si>
    <t>309D51B6DC42BDF6A31E3F1991EC7E36</t>
  </si>
  <si>
    <t>309D51B6DC42BDF69F00B8301E1D1645</t>
  </si>
  <si>
    <t>309D51B6DC42BDF676C8A9E90B19608F</t>
  </si>
  <si>
    <t>309D51B6DC42BDF6D9E6E9FE93E60B14</t>
  </si>
  <si>
    <t>309D51B6DC42BDF68B9C7D45FAAE87F9</t>
  </si>
  <si>
    <t>897CE11A5018A0EB2934E50625D8FFEC</t>
  </si>
  <si>
    <t>897CE11A5018A0EB5135C80043975BF1</t>
  </si>
  <si>
    <t>897CE11A5018A0EB3B19C6444DAAE79D</t>
  </si>
  <si>
    <t>897CE11A5018A0EB0E36E6E58FA8689D</t>
  </si>
  <si>
    <t>897CE11A5018A0EBD6AD0488FBC2AB93</t>
  </si>
  <si>
    <t>897CE11A5018A0EB1F46E36A6D7C022A</t>
  </si>
  <si>
    <t>897CE11A5018A0EB089E592C41034841</t>
  </si>
  <si>
    <t>897CE11A5018A0EBB53B3153A5977B05</t>
  </si>
  <si>
    <t>897CE11A5018A0EBC2FAE37C34A7A3C7</t>
  </si>
  <si>
    <t>897CE11A5018A0EB8C8E7FC0EE4C8613</t>
  </si>
  <si>
    <t>E15D467202122C2D4AE113579CD1EA29</t>
  </si>
  <si>
    <t>E15D467202122C2D36582C609FFE4A87</t>
  </si>
  <si>
    <t>E15D467202122C2D0D7542D772BEDC62</t>
  </si>
  <si>
    <t>E15D467202122C2D197F22C6305879FB</t>
  </si>
  <si>
    <t>E15D467202122C2D60ABB1F6D9C12E93</t>
  </si>
  <si>
    <t>E15D467202122C2D1CCB813755F19C7C</t>
  </si>
  <si>
    <t>E15D467202122C2D83D6897CE185C3D6</t>
  </si>
  <si>
    <t>E15D467202122C2D700A4DBD83C69CA7</t>
  </si>
  <si>
    <t>E15D467202122C2D5AD2D3BC4861EA13</t>
  </si>
  <si>
    <t>E15D467202122C2D4844DD0F9F8ADAFB</t>
  </si>
  <si>
    <t>43279346FABD2226EE7628A4DB91E058</t>
  </si>
  <si>
    <t>43279346FABD2226C16630A825A02CDE</t>
  </si>
  <si>
    <t>43279346FABD2226A7E87207005118E7</t>
  </si>
  <si>
    <t>43279346FABD2226B62FDAA6AF8F5A8E</t>
  </si>
  <si>
    <t>43279346FABD22268287E3F11FF3BAAE</t>
  </si>
  <si>
    <t>43279346FABD2226DCF4697AB3AEA12A</t>
  </si>
  <si>
    <t>43279346FABD222641A903135C9FE900</t>
  </si>
  <si>
    <t>43279346FABD2226FB3D1CFAEE6DF3A8</t>
  </si>
  <si>
    <t>43279346FABD2226FC80BCF9E06B8108</t>
  </si>
  <si>
    <t>43279346FABD222680ACDB68A76648C5</t>
  </si>
  <si>
    <t>C602FB1F51B074D450B9F1FE6DCEAC4F</t>
  </si>
  <si>
    <t>C602FB1F51B074D4F2CCCC7DA09AB788</t>
  </si>
  <si>
    <t>C602FB1F51B074D4104A00C9715C4739</t>
  </si>
  <si>
    <t>C602FB1F51B074D4A38CF956C2DE2C88</t>
  </si>
  <si>
    <t>C602FB1F51B074D4CC1400306EC0C4C3</t>
  </si>
  <si>
    <t>C602FB1F51B074D48744BFA72E927F39</t>
  </si>
  <si>
    <t>C602FB1F51B074D48E0DD2158A321381</t>
  </si>
  <si>
    <t>C602FB1F51B074D4006A53F754EE3676</t>
  </si>
  <si>
    <t>C602FB1F51B074D43DF2DC3A13260C6E</t>
  </si>
  <si>
    <t>C602FB1F51B074D4C3C52A0D17E0859F</t>
  </si>
  <si>
    <t>63AA24C84FB951F20861F07948191CF2</t>
  </si>
  <si>
    <t>63AA24C84FB951F2D69FF055D31CF26F</t>
  </si>
  <si>
    <t>63AA24C84FB951F2E32C260B32DC3007</t>
  </si>
  <si>
    <t>63AA24C84FB951F202FDFF9171D440BA</t>
  </si>
  <si>
    <t>63AA24C84FB951F2B9B8480497BB9884</t>
  </si>
  <si>
    <t>63AA24C84FB951F2C40EF915F54F9EA4</t>
  </si>
  <si>
    <t>63AA24C84FB951F2D861396BBBE5017B</t>
  </si>
  <si>
    <t>63AA24C84FB951F2328D47A24C7080DE</t>
  </si>
  <si>
    <t>63AA24C84FB951F2D465AA149927D02E</t>
  </si>
  <si>
    <t>63AA24C84FB951F21C26208ED9BDD8B8</t>
  </si>
  <si>
    <t>E88F2E6B48CD06DF0868698E889D31A2</t>
  </si>
  <si>
    <t>E88F2E6B48CD06DFB948C7FCC40DF604</t>
  </si>
  <si>
    <t>E88F2E6B48CD06DFA2551CE221BC58E2</t>
  </si>
  <si>
    <t>E88F2E6B48CD06DF11C3F6DA4BB548C1</t>
  </si>
  <si>
    <t>E88F2E6B48CD06DF672B0EC742700288</t>
  </si>
  <si>
    <t>E88F2E6B48CD06DFE06D737644E85724</t>
  </si>
  <si>
    <t>E88F2E6B48CD06DFF6DAAE0AA4111C61</t>
  </si>
  <si>
    <t>E88F2E6B48CD06DF74A853C76D7E3E31</t>
  </si>
  <si>
    <t>E88F2E6B48CD06DFA682B07C0D33D78D</t>
  </si>
  <si>
    <t>E88F2E6B48CD06DF33D93CAA73EB0307</t>
  </si>
  <si>
    <t>2F744C4429F995D28B7E8F14576999AB</t>
  </si>
  <si>
    <t>2F744C4429F995D2A05D3DCA0BCC8ED1</t>
  </si>
  <si>
    <t>2F744C4429F995D2E74E65C9287752B9</t>
  </si>
  <si>
    <t>2F744C4429F995D254DA3DC5A03AE64B</t>
  </si>
  <si>
    <t>2F744C4429F995D293A970BD7A7FAFCC</t>
  </si>
  <si>
    <t>2F744C4429F995D23B032F762124480D</t>
  </si>
  <si>
    <t>2F744C4429F995D245E1A28E2AC81781</t>
  </si>
  <si>
    <t>2F744C4429F995D2E22C264AE01070A0</t>
  </si>
  <si>
    <t>2F744C4429F995D2C8D17DBEFC0F47EC</t>
  </si>
  <si>
    <t>2F744C4429F995D2BEC5E8D2FB36D0DD</t>
  </si>
  <si>
    <t>2E364375610729E1F3A1994C5DE52452</t>
  </si>
  <si>
    <t>2E364375610729E1638D46B53F179D74</t>
  </si>
  <si>
    <t>2E364375610729E195BA3D98AF24F96E</t>
  </si>
  <si>
    <t>2E364375610729E1B2408AE5552C18C7</t>
  </si>
  <si>
    <t>2E364375610729E19E47154F9817A7C7</t>
  </si>
  <si>
    <t>2E364375610729E169529B5652B82306</t>
  </si>
  <si>
    <t>2E364375610729E1E2919E71448DBF50</t>
  </si>
  <si>
    <t>2E364375610729E1C32833F3B5434480</t>
  </si>
  <si>
    <t>2E364375610729E13563A190342B3E83</t>
  </si>
  <si>
    <t>2E364375610729E1868B650165B2806E</t>
  </si>
  <si>
    <t>0A296CA20784CD4C2614CAA89EE75412</t>
  </si>
  <si>
    <t>0A296CA20784CD4CFE86EEDF8AA142F0</t>
  </si>
  <si>
    <t>0A296CA20784CD4CCF642C8135A81264</t>
  </si>
  <si>
    <t>0A296CA20784CD4CD6AFE15FE6527CFC</t>
  </si>
  <si>
    <t>0A296CA20784CD4C5C4F5DF98F5CB647</t>
  </si>
  <si>
    <t>0A296CA20784CD4CC1C5DBAA0ED5AD03</t>
  </si>
  <si>
    <t>0A296CA20784CD4C10ABB59CD6E3E9AE</t>
  </si>
  <si>
    <t>0A296CA20784CD4C82E55B29D4258C2D</t>
  </si>
  <si>
    <t>0A296CA20784CD4CE41FA268E3ACDC52</t>
  </si>
  <si>
    <t>0A296CA20784CD4C78F293ED75C34289</t>
  </si>
  <si>
    <t>9A5C0054E2EF734D994BB05064F38875</t>
  </si>
  <si>
    <t>9A5C0054E2EF734D33E4F21F5EA438A1</t>
  </si>
  <si>
    <t>9A5C0054E2EF734D67058B799516F91A</t>
  </si>
  <si>
    <t>9A5C0054E2EF734DE893BE89D55BA6DF</t>
  </si>
  <si>
    <t>9A5C0054E2EF734D2A396AF843AAB6BE</t>
  </si>
  <si>
    <t>9A5C0054E2EF734D06C67857A038332A</t>
  </si>
  <si>
    <t>9A5C0054E2EF734D2AE1EFCD473A0B41</t>
  </si>
  <si>
    <t>9A5C0054E2EF734DEB6CACF515F8EF50</t>
  </si>
  <si>
    <t>9A5C0054E2EF734D9DA04570A86961FB</t>
  </si>
  <si>
    <t>9A5C0054E2EF734D1B006A28B753F9B6</t>
  </si>
  <si>
    <t>FB0948B2B69BACEFFE7117DE135C7037</t>
  </si>
  <si>
    <t>FB0948B2B69BACEF1AFD1D53CCE0863F</t>
  </si>
  <si>
    <t>FB0948B2B69BACEFBE0AC713133C3954</t>
  </si>
  <si>
    <t>FB0948B2B69BACEF66ECAF3F4686F4FA</t>
  </si>
  <si>
    <t>FB0948B2B69BACEF948583BD9C7F62B1</t>
  </si>
  <si>
    <t>FB0948B2B69BACEFF8F1AE988370E762</t>
  </si>
  <si>
    <t>FB0948B2B69BACEF1CFDD77EF88DFB9F</t>
  </si>
  <si>
    <t>FB0948B2B69BACEF9E8E61EE39E8C573</t>
  </si>
  <si>
    <t>FB0948B2B69BACEF480189938A6D173A</t>
  </si>
  <si>
    <t>FB0948B2B69BACEF2AA99F218B29ED09</t>
  </si>
  <si>
    <t>76432EA9E49F2CC1A8E685EA4A09005C</t>
  </si>
  <si>
    <t>76432EA9E49F2CC1AA498ADD2A336D82</t>
  </si>
  <si>
    <t>76432EA9E49F2CC12D9F860DA2010F6F</t>
  </si>
  <si>
    <t>76432EA9E49F2CC1CA2AD068B1F80F6B</t>
  </si>
  <si>
    <t>76432EA9E49F2CC1E74731812586D2C2</t>
  </si>
  <si>
    <t>76432EA9E49F2CC1A6E9D85E1DD608AB</t>
  </si>
  <si>
    <t>76432EA9E49F2CC171800C2F0AFDBE43</t>
  </si>
  <si>
    <t>76432EA9E49F2CC1F371403D576340BF</t>
  </si>
  <si>
    <t>76432EA9E49F2CC1636D511FA20ED32D</t>
  </si>
  <si>
    <t>76432EA9E49F2CC11D058C17BD494BB6</t>
  </si>
  <si>
    <t>A2F827EF6E4FF001C91AA3D53CF5272A</t>
  </si>
  <si>
    <t>A2F827EF6E4FF00113A382C8FC9CBF21</t>
  </si>
  <si>
    <t>A2F827EF6E4FF00113AD4E3095AE0051</t>
  </si>
  <si>
    <t>A2F827EF6E4FF001943F6E43B97EE3F5</t>
  </si>
  <si>
    <t>A2F827EF6E4FF00115F69F7EED83ABEE</t>
  </si>
  <si>
    <t>A2F827EF6E4FF001EA2CD337847E8D3D</t>
  </si>
  <si>
    <t>A2F827EF6E4FF001B169EA69BB8A4EC5</t>
  </si>
  <si>
    <t>A2F827EF6E4FF001CF6C98C9C72CF710</t>
  </si>
  <si>
    <t>A2F827EF6E4FF00140D31B861545D209</t>
  </si>
  <si>
    <t>A2F827EF6E4FF00153C47B500AA1366B</t>
  </si>
  <si>
    <t>02CEAABE6927B91F39C4788DE3FE0F25</t>
  </si>
  <si>
    <t>02CEAABE6927B91F13BB021E67EE5319</t>
  </si>
  <si>
    <t>02CEAABE6927B91F3179022DB42BEF45</t>
  </si>
  <si>
    <t>02CEAABE6927B91F0601176F20A1DB1F</t>
  </si>
  <si>
    <t>02CEAABE6927B91FF9B8F6C38EF05347</t>
  </si>
  <si>
    <t>02CEAABE6927B91FF374CCC012F58492</t>
  </si>
  <si>
    <t>02CEAABE6927B91F101EAAFADC85302E</t>
  </si>
  <si>
    <t>02CEAABE6927B91F66E2883FFBCE810C</t>
  </si>
  <si>
    <t>02CEAABE6927B91F37AC44E7E1822F13</t>
  </si>
  <si>
    <t>02CEAABE6927B91F3B73546021893AE0</t>
  </si>
  <si>
    <t>91B3606F66D21FA4AD49A07C703C7DBB</t>
  </si>
  <si>
    <t>91B3606F66D21FA426F654582B55C36A</t>
  </si>
  <si>
    <t>91B3606F66D21FA46A6F8EF6D52BF6D7</t>
  </si>
  <si>
    <t>91B3606F66D21FA44478CB26F253C507</t>
  </si>
  <si>
    <t>91B3606F66D21FA48A2AF333E8CCB39F</t>
  </si>
  <si>
    <t>91B3606F66D21FA462C87A327CEE12F6</t>
  </si>
  <si>
    <t>91B3606F66D21FA40FB33CA6C2CF4852</t>
  </si>
  <si>
    <t>91B3606F66D21FA4CFB008746EA57FDD</t>
  </si>
  <si>
    <t>91B3606F66D21FA41B0FE0D7D0FBA8D8</t>
  </si>
  <si>
    <t>91B3606F66D21FA4967EE81EE5515412</t>
  </si>
  <si>
    <t>663142EC2BACBAD99845476BDAA22F3B</t>
  </si>
  <si>
    <t>663142EC2BACBAD92D8C4B4856D2D9A6</t>
  </si>
  <si>
    <t>663142EC2BACBAD977A17F02B194187D</t>
  </si>
  <si>
    <t>663142EC2BACBAD96905D59335001B0D</t>
  </si>
  <si>
    <t>663142EC2BACBAD9BDE5AF3251800449</t>
  </si>
  <si>
    <t>663142EC2BACBAD9958DC088F68281A7</t>
  </si>
  <si>
    <t>663142EC2BACBAD98DFD97A390877F41</t>
  </si>
  <si>
    <t>663142EC2BACBAD984803259E71C3695</t>
  </si>
  <si>
    <t>663142EC2BACBAD99E722C773D2FE909</t>
  </si>
  <si>
    <t>663142EC2BACBAD9536A27EF4DBE73D3</t>
  </si>
  <si>
    <t>3C004DB98F444516641E7BC46E85BD3C</t>
  </si>
  <si>
    <t>3C004DB98F44451678EF3A021604752C</t>
  </si>
  <si>
    <t>3C004DB98F44451695D26FAA22AF2DBC</t>
  </si>
  <si>
    <t>3C004DB98F44451667D6D72C91092DCD</t>
  </si>
  <si>
    <t>3C004DB98F444516D9889024C6113A89</t>
  </si>
  <si>
    <t>3C004DB98F44451692B846CDF39D3D08</t>
  </si>
  <si>
    <t>3C004DB98F444516B9A9DBC3F1ED67E2</t>
  </si>
  <si>
    <t>3C004DB98F444516E3500F60EB246BDE</t>
  </si>
  <si>
    <t>3C004DB98F444516AED96DDEB59506EB</t>
  </si>
  <si>
    <t>3C004DB98F44451643F665FA5A16D0F6</t>
  </si>
  <si>
    <t>98A1D9160247246A6B540DE40E09B87A</t>
  </si>
  <si>
    <t>98A1D9160247246AA3863C8CBAE65A70</t>
  </si>
  <si>
    <t>98A1D9160247246A76A37A7ED41E51E0</t>
  </si>
  <si>
    <t>98A1D9160247246A14E02A8E1B3E0829</t>
  </si>
  <si>
    <t>98A1D9160247246A2041CA8E6CB3ACFD</t>
  </si>
  <si>
    <t>98A1D9160247246AF6FC2F3A736F487E</t>
  </si>
  <si>
    <t>98A1D9160247246ADBB12842B2E0B9E4</t>
  </si>
  <si>
    <t>98A1D9160247246A9AFED4E646E3BF2B</t>
  </si>
  <si>
    <t>98A1D9160247246ACF638DCFBF24E7E8</t>
  </si>
  <si>
    <t>98A1D9160247246A1CE7470B5E1C1E96</t>
  </si>
  <si>
    <t>4730840887905009922EA9358235D037</t>
  </si>
  <si>
    <t>47308408879050099AB2ED349F95F96F</t>
  </si>
  <si>
    <t>473084088790500939C2E89E89C65C4F</t>
  </si>
  <si>
    <t>47308408879050097B59D9414506BDB9</t>
  </si>
  <si>
    <t>BE3CBD5BE5E04592E80D46EC535ACFD0</t>
  </si>
  <si>
    <t>BE3CBD5BE5E04592F2BBFB3447B2A801</t>
  </si>
  <si>
    <t>BE3CBD5BE5E04592D244DCFBA6BF3B53</t>
  </si>
  <si>
    <t>BE3CBD5BE5E0459255F0437E80B9AEE8</t>
  </si>
  <si>
    <t>BE3CBD5BE5E0459231F464E44B64E531</t>
  </si>
  <si>
    <t>BE3CBD5BE5E045921A78F0C1167E8C0B</t>
  </si>
  <si>
    <t>BE3CBD5BE5E0459268CD454F42D22AAA</t>
  </si>
  <si>
    <t>BE3CBD5BE5E045923CE9480A14B455C5</t>
  </si>
  <si>
    <t>BE3CBD5BE5E04592E9F641C142FB29C4</t>
  </si>
  <si>
    <t>A9E829306D403EAE5DA3BDB1FF88E60A</t>
  </si>
  <si>
    <t>A9E829306D403EAE8B6E5E6D6C579DBA</t>
  </si>
  <si>
    <t>A9E829306D403EAE11C63A3FE643FC6A</t>
  </si>
  <si>
    <t>A9E829306D403EAEA88B3A0AD5D4E6DF</t>
  </si>
  <si>
    <t>A9E829306D403EAE7DB5850C88BD7E78</t>
  </si>
  <si>
    <t>A9E829306D403EAE3C6FC7BF04CF0A26</t>
  </si>
  <si>
    <t>A9E829306D403EAECB950D7512DD8CE2</t>
  </si>
  <si>
    <t>A9E829306D403EAE63504639D250ABAA</t>
  </si>
  <si>
    <t>A9E829306D403EAE25FAEB1B4497BE25</t>
  </si>
  <si>
    <t>A9E829306D403EAE02604465A4398571</t>
  </si>
  <si>
    <t>3C1970242C45DD15304E726B7AC24286</t>
  </si>
  <si>
    <t>3C1970242C45DD15682916B7EBE8BA96</t>
  </si>
  <si>
    <t>3C1970242C45DD15D6C89A166DEBB7AB</t>
  </si>
  <si>
    <t>3C1970242C45DD151458B9559345209B</t>
  </si>
  <si>
    <t>3C1970242C45DD15A53DC43689EFA6B2</t>
  </si>
  <si>
    <t>3C1970242C45DD15092880AD5CD62781</t>
  </si>
  <si>
    <t>3C1970242C45DD1572D6953EF18C5724</t>
  </si>
  <si>
    <t>3C1970242C45DD15D5F69965C1FF72EE</t>
  </si>
  <si>
    <t>3C1970242C45DD15ABE541FDACFE5FD7</t>
  </si>
  <si>
    <t>3C1970242C45DD15367F4B1C929A071E</t>
  </si>
  <si>
    <t>0CAAAD747C35BE91584F7CD118C50327</t>
  </si>
  <si>
    <t>0CAAAD747C35BE9161EB8999F0C4735B</t>
  </si>
  <si>
    <t>47308408879050091A5A52696809FD60</t>
  </si>
  <si>
    <t>4730840887905009C72AB8C007EAB332</t>
  </si>
  <si>
    <t>4730840887905009AA8AC8563994E265</t>
  </si>
  <si>
    <t>4730840887905009D4FD32C1A8224933</t>
  </si>
  <si>
    <t>4730840887905009779C2CDCCC9BC596</t>
  </si>
  <si>
    <t>4730840887905009F0E7811071B8D302</t>
  </si>
  <si>
    <t>BE3CBD5BE5E04592BA2A27F080ABA29B</t>
  </si>
  <si>
    <t>0CAAAD747C35BE9150A88F28902D371A</t>
  </si>
  <si>
    <t>0CAAAD747C35BE91F5D1B2BD03C0056F</t>
  </si>
  <si>
    <t>0CAAAD747C35BE91F6027AA8EFD77BF4</t>
  </si>
  <si>
    <t>0CAAAD747C35BE91530750DB47ED6874</t>
  </si>
  <si>
    <t>0CAAAD747C35BE918A76B0D7373985D0</t>
  </si>
  <si>
    <t>0CAAAD747C35BE91D810336364B2EF5F</t>
  </si>
  <si>
    <t>0CAAAD747C35BE911AFBB801DDB1A04F</t>
  </si>
  <si>
    <t>0CAAAD747C35BE9142DC64EA347F4EC9</t>
  </si>
  <si>
    <t>9ABDCFEAC3D56A22732A59B88FE31655</t>
  </si>
  <si>
    <t>9ABDCFEAC3D56A22026E95A385C52EC0</t>
  </si>
  <si>
    <t>9ABDCFEAC3D56A22B773249F23779F5F</t>
  </si>
  <si>
    <t>9ABDCFEAC3D56A220A3489F69C9E8CF6</t>
  </si>
  <si>
    <t>9ABDCFEAC3D56A222D1C64979C3C91BB</t>
  </si>
  <si>
    <t>9ABDCFEAC3D56A22677B351A52AF02D0</t>
  </si>
  <si>
    <t>9ABDCFEAC3D56A22511C79E4AE0ED51F</t>
  </si>
  <si>
    <t>9ABDCFEAC3D56A22D2E8E6B5FB453F84</t>
  </si>
  <si>
    <t>9ABDCFEAC3D56A22824B7080E936201F</t>
  </si>
  <si>
    <t>9ABDCFEAC3D56A224A1CA12FDDBFFDD6</t>
  </si>
  <si>
    <t>9CC81D120564224953DFF2DBFABE7587</t>
  </si>
  <si>
    <t>9CC81D1205642249F386478EA7B9E715</t>
  </si>
  <si>
    <t>9CC81D12056422493372CB316302763B</t>
  </si>
  <si>
    <t>9CC81D1205642249F415108AF156763C</t>
  </si>
  <si>
    <t>9CC81D1205642249730C3520FC13C15D</t>
  </si>
  <si>
    <t>9CC81D120564224997DCF4B0E9161BA1</t>
  </si>
  <si>
    <t>9CC81D1205642249C710366C6B092545</t>
  </si>
  <si>
    <t>9CC81D1205642249D165EB3149CB4681</t>
  </si>
  <si>
    <t>9CC81D1205642249A8ED5B5DCDCE429E</t>
  </si>
  <si>
    <t>9CC81D120564224949BCC05E2ADF217E</t>
  </si>
  <si>
    <t>F8AA1CD0BE5F7A91EB00F5AE57642F49</t>
  </si>
  <si>
    <t>F8AA1CD0BE5F7A91109A5AF226C54D10</t>
  </si>
  <si>
    <t>F8AA1CD0BE5F7A9123E200D6CA09A9D6</t>
  </si>
  <si>
    <t>F8AA1CD0BE5F7A9150515EA56C77CF07</t>
  </si>
  <si>
    <t>F8AA1CD0BE5F7A9168017156FDD49144</t>
  </si>
  <si>
    <t>F8AA1CD0BE5F7A913D03C4775B260928</t>
  </si>
  <si>
    <t>F8AA1CD0BE5F7A9132264978C89A6FC5</t>
  </si>
  <si>
    <t>F8AA1CD0BE5F7A91EA9F21DF58693D22</t>
  </si>
  <si>
    <t>F8AA1CD0BE5F7A91C914D51F9E733564</t>
  </si>
  <si>
    <t>F8AA1CD0BE5F7A9117EDB7D7345898E5</t>
  </si>
  <si>
    <t>966E2E82FC00F95AC35419112D9286D6</t>
  </si>
  <si>
    <t>966E2E82FC00F95ACE45B19ADA1F708E</t>
  </si>
  <si>
    <t>966E2E82FC00F95A6936158BE88DD7C0</t>
  </si>
  <si>
    <t>966E2E82FC00F95ABCDA2C9BFD6FEF80</t>
  </si>
  <si>
    <t>966E2E82FC00F95A4CF0BAB37F65B9E1</t>
  </si>
  <si>
    <t>966E2E82FC00F95AF1C73C0D67578B4B</t>
  </si>
  <si>
    <t>966E2E82FC00F95A0A014AFD474743A9</t>
  </si>
  <si>
    <t>966E2E82FC00F95A54AC7960459A2C6C</t>
  </si>
  <si>
    <t>966E2E82FC00F95A9280E693655DF0B4</t>
  </si>
  <si>
    <t>966E2E82FC00F95A5570EA4FB299CA41</t>
  </si>
  <si>
    <t>AE780A9490093173A8DE6DB3E7048877</t>
  </si>
  <si>
    <t>AE780A9490093173F915E45781469F01</t>
  </si>
  <si>
    <t>AE780A9490093173C92376CD2CEBF77F</t>
  </si>
  <si>
    <t>AE780A949009317307F9B0ADAB796ED2</t>
  </si>
  <si>
    <t>AE780A9490093173E87C307FB4C1AA27</t>
  </si>
  <si>
    <t>AE780A9490093173E96FBDA21C228C50</t>
  </si>
  <si>
    <t>AE780A9490093173A6CA2A9BB1F63A34</t>
  </si>
  <si>
    <t>AE780A9490093173E2E1994ED727197E</t>
  </si>
  <si>
    <t>AE780A9490093173083B6C9AF0045311</t>
  </si>
  <si>
    <t>AE780A9490093173636AB31DF9E765CA</t>
  </si>
  <si>
    <t>14B9431C97738D22CF0F742F17AFAAF7</t>
  </si>
  <si>
    <t>14B9431C97738D22E1756ABAD4B9753B</t>
  </si>
  <si>
    <t>14B9431C97738D22076E2425B5A0C918</t>
  </si>
  <si>
    <t>14B9431C97738D2203045C53EC25527F</t>
  </si>
  <si>
    <t>14B9431C97738D2257B9AB7D00FE512F</t>
  </si>
  <si>
    <t>14B9431C97738D2288B2A96C1DD9F565</t>
  </si>
  <si>
    <t>14B9431C97738D22CC08F1E31854A3F1</t>
  </si>
  <si>
    <t>14B9431C97738D227C5402758AA3517D</t>
  </si>
  <si>
    <t>14B9431C97738D2236DE9B4AF9EE76BC</t>
  </si>
  <si>
    <t>14B9431C97738D22CBADE775959D181D</t>
  </si>
  <si>
    <t>A0888DB64904D4F1CCB2CE21B9928C15</t>
  </si>
  <si>
    <t>A0888DB64904D4F154518446054117B2</t>
  </si>
  <si>
    <t>A0888DB64904D4F1F067CE766A95600B</t>
  </si>
  <si>
    <t>A0888DB64904D4F13B11FBD97FDB2E28</t>
  </si>
  <si>
    <t>A0888DB64904D4F13F4C21411B60C5ED</t>
  </si>
  <si>
    <t>A0888DB64904D4F15B50BEAA82FCE365</t>
  </si>
  <si>
    <t>A0888DB64904D4F1777F93580A68352C</t>
  </si>
  <si>
    <t>A0888DB64904D4F128B230C9BAB7EC8A</t>
  </si>
  <si>
    <t>A0888DB64904D4F124D08DEFD6D8711F</t>
  </si>
  <si>
    <t>A0888DB64904D4F1C16E3CE771DBB136</t>
  </si>
  <si>
    <t>50ABAFF842C010C2A5F2843C22A41DBD</t>
  </si>
  <si>
    <t>50ABAFF842C010C2C3E8FD9575010CE0</t>
  </si>
  <si>
    <t>50ABAFF842C010C26ACBB6770758F2D5</t>
  </si>
  <si>
    <t>50ABAFF842C010C23AB10D54D9755551</t>
  </si>
  <si>
    <t>50ABAFF842C010C24FA71CED1FAE60AA</t>
  </si>
  <si>
    <t>50ABAFF842C010C2BD9747B9C0F7E9FE</t>
  </si>
  <si>
    <t>50ABAFF842C010C2A19EC5254E7F9B0D</t>
  </si>
  <si>
    <t>50ABAFF842C010C214D224546C4F8A1D</t>
  </si>
  <si>
    <t>50ABAFF842C010C2380F9D466AF4D823</t>
  </si>
  <si>
    <t>50ABAFF842C010C28FEEC0B70BF88684</t>
  </si>
  <si>
    <t>701824BAE5E8A232D23662C4B4AB7D17</t>
  </si>
  <si>
    <t>701824BAE5E8A2325299815CD1A2717D</t>
  </si>
  <si>
    <t>701824BAE5E8A23245B2E69D57F05ED8</t>
  </si>
  <si>
    <t>701824BAE5E8A23251BAF1C3B0A93270</t>
  </si>
  <si>
    <t>701824BAE5E8A232A04E87D0D15ABC12</t>
  </si>
  <si>
    <t>701824BAE5E8A232E9ABFEB37C1F4E67</t>
  </si>
  <si>
    <t>701824BAE5E8A2320E9F4DB00743C422</t>
  </si>
  <si>
    <t>701824BAE5E8A232B40D1B3FFE694677</t>
  </si>
  <si>
    <t>701824BAE5E8A2327055E0E06FF6EA33</t>
  </si>
  <si>
    <t>701824BAE5E8A2323142088AAA64C999</t>
  </si>
  <si>
    <t>0013BD7E0D71F2C4D90CEB85DF198656</t>
  </si>
  <si>
    <t>0013BD7E0D71F2C4F2C6E044EBBDAAEA</t>
  </si>
  <si>
    <t>0013BD7E0D71F2C40059AF833C3A6D48</t>
  </si>
  <si>
    <t>0013BD7E0D71F2C4CCDB530D5BBE734F</t>
  </si>
  <si>
    <t>0013BD7E0D71F2C492DF46425B76CEE4</t>
  </si>
  <si>
    <t>0013BD7E0D71F2C48249EFCCDD3A9EA4</t>
  </si>
  <si>
    <t>0013BD7E0D71F2C477C74EA2EBF3DD77</t>
  </si>
  <si>
    <t>0013BD7E0D71F2C48E97F1E56E42D2F0</t>
  </si>
  <si>
    <t>0013BD7E0D71F2C429295F057246361F</t>
  </si>
  <si>
    <t>0013BD7E0D71F2C4C1E0F55868A0C0D3</t>
  </si>
  <si>
    <t>3FF9FD8F49F5926D0651F5E3FF68C58C</t>
  </si>
  <si>
    <t>3FF9FD8F49F5926DA85C8B5B2DC6FDF8</t>
  </si>
  <si>
    <t>3FF9FD8F49F5926D58F1977B60CC0F91</t>
  </si>
  <si>
    <t>3FF9FD8F49F5926D58B119F934A525A0</t>
  </si>
  <si>
    <t>3FF9FD8F49F5926D31C1724C4A1231E2</t>
  </si>
  <si>
    <t>3FF9FD8F49F5926D712A85396CA12BC4</t>
  </si>
  <si>
    <t>3FF9FD8F49F5926D8DCD579D7AAE7F72</t>
  </si>
  <si>
    <t>3FF9FD8F49F5926D1948DC776F1A2834</t>
  </si>
  <si>
    <t>3FF9FD8F49F5926D5AE48E3ED073CAA4</t>
  </si>
  <si>
    <t>3FF9FD8F49F5926D2827EAC55448C261</t>
  </si>
  <si>
    <t>E3E78C898F57A4D49A60A54C63C17564</t>
  </si>
  <si>
    <t>E3E78C898F57A4D4997E2EC96A6ADDC3</t>
  </si>
  <si>
    <t>E3E78C898F57A4D44B9BAA40A8D18229</t>
  </si>
  <si>
    <t>E3E78C898F57A4D4E1FBCCC84DF0CA0F</t>
  </si>
  <si>
    <t>E3E78C898F57A4D4E517C733947783D1</t>
  </si>
  <si>
    <t>E3E78C898F57A4D4AB20C64B38A1C2C1</t>
  </si>
  <si>
    <t>E3E78C898F57A4D4320E25B0C014CE0E</t>
  </si>
  <si>
    <t>E3E78C898F57A4D41B4F81AAAAAEB346</t>
  </si>
  <si>
    <t>E3E78C898F57A4D43078804538FA9E46</t>
  </si>
  <si>
    <t>E3E78C898F57A4D45DBC72427443125A</t>
  </si>
  <si>
    <t>3B1C6EFE797FDDB40D1D3527EF513BED</t>
  </si>
  <si>
    <t>3B1C6EFE797FDDB437C339D8E309A885</t>
  </si>
  <si>
    <t>3B1C6EFE797FDDB47995426380394EEF</t>
  </si>
  <si>
    <t>3B1C6EFE797FDDB4435D67949BF40651</t>
  </si>
  <si>
    <t>3B1C6EFE797FDDB49201E77ADEE6A6EA</t>
  </si>
  <si>
    <t>3B1C6EFE797FDDB43C5B9993B0125F2C</t>
  </si>
  <si>
    <t>3B1C6EFE797FDDB40135D3EF19EB1A66</t>
  </si>
  <si>
    <t>3B1C6EFE797FDDB43468C15FD9D42B6D</t>
  </si>
  <si>
    <t>3B1C6EFE797FDDB416204AD5F7CF63C4</t>
  </si>
  <si>
    <t>3B1C6EFE797FDDB4BDED5DF824860461</t>
  </si>
  <si>
    <t>CDF7B25FDB3E7F5AFE0754E112547109</t>
  </si>
  <si>
    <t>CDF7B25FDB3E7F5A407D9E478C61FB71</t>
  </si>
  <si>
    <t>CDF7B25FDB3E7F5AE23EEA50C81F278F</t>
  </si>
  <si>
    <t>CDF7B25FDB3E7F5AFFD75F5F29D7508C</t>
  </si>
  <si>
    <t>CDF7B25FDB3E7F5A810B03E22B37790E</t>
  </si>
  <si>
    <t>CDF7B25FDB3E7F5AF10D00432C41C39C</t>
  </si>
  <si>
    <t>CDF7B25FDB3E7F5AB2CD811BEF03DF9E</t>
  </si>
  <si>
    <t>CDF7B25FDB3E7F5AB97562362CF1E904</t>
  </si>
  <si>
    <t>CDF7B25FDB3E7F5AAD253DA12985286F</t>
  </si>
  <si>
    <t>CDF7B25FDB3E7F5AD19BE8647C2D3E59</t>
  </si>
  <si>
    <t>E4188BAA3D09755A08F8FB2C1C7F3F7A</t>
  </si>
  <si>
    <t>E4188BAA3D09755A2DF11EBCCA95E484</t>
  </si>
  <si>
    <t>E4188BAA3D09755A217284DA2D06AFFA</t>
  </si>
  <si>
    <t>E4188BAA3D09755A5D008E57D800249B</t>
  </si>
  <si>
    <t>E4188BAA3D09755A1AD0519603932726</t>
  </si>
  <si>
    <t>E4188BAA3D09755A274FFF5302D8C578</t>
  </si>
  <si>
    <t>E4188BAA3D09755AD5F99C7ADE99D814</t>
  </si>
  <si>
    <t>E4188BAA3D09755A75898B40ADF1DA9A</t>
  </si>
  <si>
    <t>E4188BAA3D09755ABED27A61DB153A3D</t>
  </si>
  <si>
    <t>E4188BAA3D09755A722FE17F3412D69C</t>
  </si>
  <si>
    <t>2A5774B4845C3BBB335C425044297875</t>
  </si>
  <si>
    <t>2A5774B4845C3BBBBA93ABD1B381E967</t>
  </si>
  <si>
    <t>2A5774B4845C3BBBAF799010713B88AA</t>
  </si>
  <si>
    <t>2A5774B4845C3BBB3096F9470AAD5B1B</t>
  </si>
  <si>
    <t>2A5774B4845C3BBBEDC585C89969ACF4</t>
  </si>
  <si>
    <t>2A5774B4845C3BBB8E57BC0201A54820</t>
  </si>
  <si>
    <t>2A5774B4845C3BBB570C1D885D0EB841</t>
  </si>
  <si>
    <t>2A5774B4845C3BBB197BAFA4DF8F88D7</t>
  </si>
  <si>
    <t>2A5774B4845C3BBB191CF76F2B7E05C3</t>
  </si>
  <si>
    <t>2A5774B4845C3BBB35B7DCF9C4A03744</t>
  </si>
  <si>
    <t>DBFE276BADAF5A0EEF4003576A65D0DD</t>
  </si>
  <si>
    <t>DBFE276BADAF5A0E7CB2D77D0631CB45</t>
  </si>
  <si>
    <t>DBFE276BADAF5A0E6C0A7EFF43263683</t>
  </si>
  <si>
    <t>DBFE276BADAF5A0ED279EFBD20F72D08</t>
  </si>
  <si>
    <t>DBFE276BADAF5A0EC1FA06127A056B6E</t>
  </si>
  <si>
    <t>DBFE276BADAF5A0E0972735D6409AFB6</t>
  </si>
  <si>
    <t>DBFE276BADAF5A0E85DAB86F6D8B5BBF</t>
  </si>
  <si>
    <t>DBFE276BADAF5A0E7F87D9A57AC23486</t>
  </si>
  <si>
    <t>DBFE276BADAF5A0E8532A84B83D0422C</t>
  </si>
  <si>
    <t>DBFE276BADAF5A0EB2DE0A383F6F0D35</t>
  </si>
  <si>
    <t>963C64BFE94B29DD54CB8D0C17936A9F</t>
  </si>
  <si>
    <t>963C64BFE94B29DD8036AA430D9D5F05</t>
  </si>
  <si>
    <t>963C64BFE94B29DD8E79320DADC0E0D9</t>
  </si>
  <si>
    <t>963C64BFE94B29DD32E79B495BC6428D</t>
  </si>
  <si>
    <t>963C64BFE94B29DDE595982178976B90</t>
  </si>
  <si>
    <t>963C64BFE94B29DDD28E3B840DF842B5</t>
  </si>
  <si>
    <t>963C64BFE94B29DD4A834A23FD414890</t>
  </si>
  <si>
    <t>963C64BFE94B29DD554C54EDAAA31403</t>
  </si>
  <si>
    <t>963C64BFE94B29DD2CC8F924FA02F8E8</t>
  </si>
  <si>
    <t>963C64BFE94B29DD43FEAD3600D22579</t>
  </si>
  <si>
    <t>D56D8BC56953FF5595B0138E092106C8</t>
  </si>
  <si>
    <t>D56D8BC56953FF555AB4D857DCEDB9E8</t>
  </si>
  <si>
    <t>D56D8BC56953FF5539BD12D49DB1EED3</t>
  </si>
  <si>
    <t>D56D8BC56953FF55A1826B3BDF438463</t>
  </si>
  <si>
    <t>D56D8BC56953FF555D40C6F8AF7BE14D</t>
  </si>
  <si>
    <t>D56D8BC56953FF55A344570C1FB36687</t>
  </si>
  <si>
    <t>D56D8BC56953FF552E7AE8888ACD394D</t>
  </si>
  <si>
    <t>D56D8BC56953FF55DFA35B66A3BC5291</t>
  </si>
  <si>
    <t>D56D8BC56953FF559762D0656ADCBDF2</t>
  </si>
  <si>
    <t>D56D8BC56953FF55A9F1DEDABE280DE3</t>
  </si>
  <si>
    <t>796FDE4D24175C2A9698FDC728C8F521</t>
  </si>
  <si>
    <t>796FDE4D24175C2AFF76E54BA267F1F0</t>
  </si>
  <si>
    <t>796FDE4D24175C2A0DC01BDA5879A3DA</t>
  </si>
  <si>
    <t>796FDE4D24175C2AE00C9CDA587FD939</t>
  </si>
  <si>
    <t>796FDE4D24175C2A30B43C69BC6752D8</t>
  </si>
  <si>
    <t>796FDE4D24175C2AADD2EDF66520942F</t>
  </si>
  <si>
    <t>796FDE4D24175C2AEDB530AB5CB431F0</t>
  </si>
  <si>
    <t>796FDE4D24175C2ABA65B2BC2CDFB0E8</t>
  </si>
  <si>
    <t>796FDE4D24175C2A0A772881E69E39B0</t>
  </si>
  <si>
    <t>796FDE4D24175C2A0C721C06FEE664F5</t>
  </si>
  <si>
    <t>772CB48C81922D6E4D6A131AC6E2D62D</t>
  </si>
  <si>
    <t>772CB48C81922D6E4960D08B4841AED6</t>
  </si>
  <si>
    <t>772CB48C81922D6EB30EDBFEA2FFA58C</t>
  </si>
  <si>
    <t>772CB48C81922D6E232E36D50D0806CA</t>
  </si>
  <si>
    <t>772CB48C81922D6E9A851D55E7068A0A</t>
  </si>
  <si>
    <t>772CB48C81922D6EC2F29B13D4AC5A77</t>
  </si>
  <si>
    <t>772CB48C81922D6E34EEB21E64D6A304</t>
  </si>
  <si>
    <t>772CB48C81922D6E704A3115EFC9DDF2</t>
  </si>
  <si>
    <t>772CB48C81922D6EA07E767ED39CBFF7</t>
  </si>
  <si>
    <t>772CB48C81922D6EDF0A45A9BA1338EF</t>
  </si>
  <si>
    <t>2DB3D1F25A16E1E654F7664764F28BAD</t>
  </si>
  <si>
    <t>2DB3D1F25A16E1E6580851C7D6EAE351</t>
  </si>
  <si>
    <t>2DB3D1F25A16E1E694EEFD37EA09BC9A</t>
  </si>
  <si>
    <t>2DB3D1F25A16E1E6815DDF29EF598785</t>
  </si>
  <si>
    <t>2DB3D1F25A16E1E650E427A357C8069F</t>
  </si>
  <si>
    <t>2DB3D1F25A16E1E651E5E25BC112A4CE</t>
  </si>
  <si>
    <t>2DB3D1F25A16E1E6B623E7D3F07FFFF4</t>
  </si>
  <si>
    <t>2DB3D1F25A16E1E605E6E53ECC0E2604</t>
  </si>
  <si>
    <t>2DB3D1F25A16E1E65DA46FD9C2B41F02</t>
  </si>
  <si>
    <t>2DB3D1F25A16E1E632FF96C2E9E34D15</t>
  </si>
  <si>
    <t>0977962AAFFAB068DD6AB02AAB4310E9</t>
  </si>
  <si>
    <t>0977962AAFFAB0681F377D8068B02651</t>
  </si>
  <si>
    <t>0977962AAFFAB06891FF9E162A333116</t>
  </si>
  <si>
    <t>0977962AAFFAB0685B9E3CCB0FCA754A</t>
  </si>
  <si>
    <t>0977962AAFFAB0681DD1ACD33B2C8557</t>
  </si>
  <si>
    <t>0977962AAFFAB068D2552A123C877AE8</t>
  </si>
  <si>
    <t>0977962AAFFAB068710B5275F159D01F</t>
  </si>
  <si>
    <t>0977962AAFFAB068132CE257DFB19245</t>
  </si>
  <si>
    <t>0977962AAFFAB06897B2B8FBBFA5D15F</t>
  </si>
  <si>
    <t>0977962AAFFAB06878A8417B6C1C46F2</t>
  </si>
  <si>
    <t>D8219FDC0346534677DA9EC2D362F039</t>
  </si>
  <si>
    <t>D8219FDC034653467CFCD83BC38A1064</t>
  </si>
  <si>
    <t>D8219FDC034653468649BB1AC7F901BB</t>
  </si>
  <si>
    <t>D8219FDC0346534611343C9E0EADA6F1</t>
  </si>
  <si>
    <t>D8219FDC03465346936B66B42E5584DC</t>
  </si>
  <si>
    <t>D8219FDC03465346CD0CF4BDB73E6C60</t>
  </si>
  <si>
    <t>D8219FDC034653468E51A625081078F9</t>
  </si>
  <si>
    <t>D8219FDC03465346A36E9FD6FD53D405</t>
  </si>
  <si>
    <t>D8219FDC03465346A6B87424CD0AE91B</t>
  </si>
  <si>
    <t>D8219FDC034653469ABD7BE08E1588D0</t>
  </si>
  <si>
    <t>60957A6F1BCD71EF8DC99850BCDDAD7F</t>
  </si>
  <si>
    <t>60957A6F1BCD71EFF1D1528E02A533DA</t>
  </si>
  <si>
    <t>60957A6F1BCD71EF83A0FD4605F0C0D9</t>
  </si>
  <si>
    <t>60957A6F1BCD71EF2BBEF6D0A0C1687B</t>
  </si>
  <si>
    <t>60957A6F1BCD71EFE3C205B9AE09AEE2</t>
  </si>
  <si>
    <t>60957A6F1BCD71EF6A3F62F4E1064472</t>
  </si>
  <si>
    <t>60957A6F1BCD71EFB939F5CF34FB6501</t>
  </si>
  <si>
    <t>60957A6F1BCD71EFA9237A48E47EB073</t>
  </si>
  <si>
    <t>60957A6F1BCD71EF6ADF53140912C66A</t>
  </si>
  <si>
    <t>60957A6F1BCD71EFDF7776DB89A758B4</t>
  </si>
  <si>
    <t>1FC6ECC283086FE22D4AA814BD50F1C5</t>
  </si>
  <si>
    <t>1FC6ECC283086FE2FC89CAFC2B9324E2</t>
  </si>
  <si>
    <t>1FC6ECC283086FE215C9EE6ABBC92464</t>
  </si>
  <si>
    <t>1FC6ECC283086FE2052D233CA562363A</t>
  </si>
  <si>
    <t>1FC6ECC283086FE2C103D90E7E0094C8</t>
  </si>
  <si>
    <t>1FC6ECC283086FE2134BED41F271D59C</t>
  </si>
  <si>
    <t>1FC6ECC283086FE28C28694A4689A06B</t>
  </si>
  <si>
    <t>1FC6ECC283086FE2936B206C6834B5EC</t>
  </si>
  <si>
    <t>1FC6ECC283086FE203733D89B69FD8AC</t>
  </si>
  <si>
    <t>1FC6ECC283086FE2679794BE6701FC4B</t>
  </si>
  <si>
    <t>87758C2EA90C386970D3F6FF8FD66B41</t>
  </si>
  <si>
    <t>87758C2EA90C38699575D96852AB7CAA</t>
  </si>
  <si>
    <t>87758C2EA90C3869882CE11992C80220</t>
  </si>
  <si>
    <t>87758C2EA90C3869AEA4CA9FA02F4283</t>
  </si>
  <si>
    <t>87758C2EA90C38697F6CED81A99B6B71</t>
  </si>
  <si>
    <t>87758C2EA90C38694A67F8B04AE15181</t>
  </si>
  <si>
    <t>87758C2EA90C3869D42AA749338D05EF</t>
  </si>
  <si>
    <t>87758C2EA90C3869DEA9EBCE2CE98D6E</t>
  </si>
  <si>
    <t>87758C2EA90C3869EB10F3CAD16111BD</t>
  </si>
  <si>
    <t>87758C2EA90C386917CA3728C0CE8071</t>
  </si>
  <si>
    <t>76926B304C65DFDA18FABF87932E3F8D</t>
  </si>
  <si>
    <t>76926B304C65DFDA0CE81AD086CBFD6B</t>
  </si>
  <si>
    <t>76926B304C65DFDAFF8A01B6815817A1</t>
  </si>
  <si>
    <t>76926B304C65DFDA5F057BDA390813DB</t>
  </si>
  <si>
    <t>76926B304C65DFDA330106F020C52F05</t>
  </si>
  <si>
    <t>76926B304C65DFDA43C12BC7A0CDBE92</t>
  </si>
  <si>
    <t>76926B304C65DFDA7436AA1F47C4E5FB</t>
  </si>
  <si>
    <t>76926B304C65DFDA15CF17F59B7A7E36</t>
  </si>
  <si>
    <t>76926B304C65DFDA889AFAB52637D2D7</t>
  </si>
  <si>
    <t>76926B304C65DFDABB35EDA66F897E77</t>
  </si>
  <si>
    <t>3B6F44F70D2A2692A3EDCFD5C21280CB</t>
  </si>
  <si>
    <t>3B6F44F70D2A269239CBD5BCF18CF1F6</t>
  </si>
  <si>
    <t>3B6F44F70D2A26920E0EFCE3D0751EC4</t>
  </si>
  <si>
    <t>3B6F44F70D2A2692793402B92CEA81D5</t>
  </si>
  <si>
    <t>3B6F44F70D2A2692F8ED13D53A1933CB</t>
  </si>
  <si>
    <t>3B6F44F70D2A26921136068F19DF0B3A</t>
  </si>
  <si>
    <t>3B6F44F70D2A2692A5F8E8216B7CA0F4</t>
  </si>
  <si>
    <t>3B6F44F70D2A2692C2A54EE8E87C3DFE</t>
  </si>
  <si>
    <t>3B6F44F70D2A269296A0E1B3403577A8</t>
  </si>
  <si>
    <t>3B6F44F70D2A26921181B47BB585F154</t>
  </si>
  <si>
    <t>84A40862024919282B9BEF0E4D2B3C7D</t>
  </si>
  <si>
    <t>84A4086202491928630C15A5B3F62B9F</t>
  </si>
  <si>
    <t>84A408620249192848F9CDE8C0952853</t>
  </si>
  <si>
    <t>84A4086202491928AF31FD62C74FDE21</t>
  </si>
  <si>
    <t>84A4086202491928B3F36FDF4584B1F2</t>
  </si>
  <si>
    <t>84A40862024919284DD1972994041580</t>
  </si>
  <si>
    <t>84A40862024919286CB1ED111D8CBB89</t>
  </si>
  <si>
    <t>84A4086202491928768A59E977C2A440</t>
  </si>
  <si>
    <t>84A4086202491928F8DCAB3E4E94EAE5</t>
  </si>
  <si>
    <t>84A4086202491928D51970CFED9FCA13</t>
  </si>
  <si>
    <t>FAAFF3A70B1273ED16F4ECDA7DB2EEE5</t>
  </si>
  <si>
    <t>FAAFF3A70B1273ED5BB3A91E7DC9CA05</t>
  </si>
  <si>
    <t>FAAFF3A70B1273ED698754397D9DF52E</t>
  </si>
  <si>
    <t>FAAFF3A70B1273ED00486FB8314B0935</t>
  </si>
  <si>
    <t>FAAFF3A70B1273ED1AE8F1C877E04FD8</t>
  </si>
  <si>
    <t>FAAFF3A70B1273ED392173BBCD411C8F</t>
  </si>
  <si>
    <t>FAAFF3A70B1273ED9488DCE3643500DA</t>
  </si>
  <si>
    <t>FAAFF3A70B1273ED2342ED00E3BFA062</t>
  </si>
  <si>
    <t>FAAFF3A70B1273ED81D6CF4C49FCF1F4</t>
  </si>
  <si>
    <t>FAAFF3A70B1273ED8358793B545AF989</t>
  </si>
  <si>
    <t>AD6ECF32186B453431F1D14EF000DD86</t>
  </si>
  <si>
    <t>AD6ECF32186B453436132732F3B7A33C</t>
  </si>
  <si>
    <t>AD6ECF32186B45348FA36486DB6E147F</t>
  </si>
  <si>
    <t>AD6ECF32186B453423E65F6B04E8900B</t>
  </si>
  <si>
    <t>AD6ECF32186B4534A4D1E39FFB8F640B</t>
  </si>
  <si>
    <t>AD6ECF32186B4534F12ED6EE03519DA8</t>
  </si>
  <si>
    <t>AD6ECF32186B4534F9B95E70E57AD0D9</t>
  </si>
  <si>
    <t>AD6ECF32186B4534EA58D23925FD85EE</t>
  </si>
  <si>
    <t>AD6ECF32186B453422E0D3F76F3DA21C</t>
  </si>
  <si>
    <t>AD6ECF32186B453422DCF3850E266C98</t>
  </si>
  <si>
    <t>6AB9EA4C82A615C416BD39448307FCFD</t>
  </si>
  <si>
    <t>6AB9EA4C82A615C4D6F4771158E4C2F4</t>
  </si>
  <si>
    <t>6AB9EA4C82A615C40533E979316F21DF</t>
  </si>
  <si>
    <t>6AB9EA4C82A615C4C75600AFF2BFC41D</t>
  </si>
  <si>
    <t>6AB9EA4C82A615C47498FEA63ABEE080</t>
  </si>
  <si>
    <t>6AB9EA4C82A615C4D9BA4307B7487312</t>
  </si>
  <si>
    <t>6AB9EA4C82A615C43AA2DA8C4FEB2C63</t>
  </si>
  <si>
    <t>6AB9EA4C82A615C45A167A322C54DB8A</t>
  </si>
  <si>
    <t>6AB9EA4C82A615C46050C9100FFA69C4</t>
  </si>
  <si>
    <t>6AB9EA4C82A615C4D1DA75816A15EEE1</t>
  </si>
  <si>
    <t>B5B09340905DF111BBCA4B9DF2A740CC</t>
  </si>
  <si>
    <t>B5B09340905DF111FAD03B6241EA28EE</t>
  </si>
  <si>
    <t>B5B09340905DF11164EB005A0B85E596</t>
  </si>
  <si>
    <t>B5B09340905DF111417C8FF4125D4E59</t>
  </si>
  <si>
    <t>B5B09340905DF111904B2415FD4EB346</t>
  </si>
  <si>
    <t>B5B09340905DF1115EC670B53DEEB23A</t>
  </si>
  <si>
    <t>B5B09340905DF1117B442FA12177C744</t>
  </si>
  <si>
    <t>B5B09340905DF111ECD142617AD48BE4</t>
  </si>
  <si>
    <t>B5B09340905DF11112169C44DFA3EE8A</t>
  </si>
  <si>
    <t>B5B09340905DF1116F1B9723F857D3D3</t>
  </si>
  <si>
    <t>909087025EEC3E0B4081A7A063EEE33F</t>
  </si>
  <si>
    <t>909087025EEC3E0BDBD41715D9D587CF</t>
  </si>
  <si>
    <t>909087025EEC3E0B00D6C2902FB9AF6B</t>
  </si>
  <si>
    <t>909087025EEC3E0B0C59B2F0E7B52D63</t>
  </si>
  <si>
    <t>909087025EEC3E0B69B1E581FCBC68FF</t>
  </si>
  <si>
    <t>909087025EEC3E0BEBB128E496C42AA2</t>
  </si>
  <si>
    <t>909087025EEC3E0BBB98AFAEA9D5FAFE</t>
  </si>
  <si>
    <t>909087025EEC3E0B17EC5360D68BA4BF</t>
  </si>
  <si>
    <t>909087025EEC3E0BA55B3832F9D90DDD</t>
  </si>
  <si>
    <t>909087025EEC3E0B6CCD568B232C6160</t>
  </si>
  <si>
    <t>1658F6EE2DE7E2714DE4390A80721AB3</t>
  </si>
  <si>
    <t>1658F6EE2DE7E271212F32A9017906B6</t>
  </si>
  <si>
    <t>1658F6EE2DE7E271EA8672EE52AC33AF</t>
  </si>
  <si>
    <t>1658F6EE2DE7E271AC99C728C2BABF2D</t>
  </si>
  <si>
    <t>1658F6EE2DE7E2713FBCB1FD1AB35B53</t>
  </si>
  <si>
    <t>1658F6EE2DE7E271F7F80EF6671B5E89</t>
  </si>
  <si>
    <t>1658F6EE2DE7E2716C44F385C180211F</t>
  </si>
  <si>
    <t>1658F6EE2DE7E2713475CD7D64B1CCBC</t>
  </si>
  <si>
    <t>1658F6EE2DE7E271832494E355E35759</t>
  </si>
  <si>
    <t>1658F6EE2DE7E271B8B80381DF950463</t>
  </si>
  <si>
    <t>CE1E2A6ACA580AACE2BA6D9EE923DF3B</t>
  </si>
  <si>
    <t>CE1E2A6ACA580AACCFBFB9968BE5D2EF</t>
  </si>
  <si>
    <t>CE1E2A6ACA580AAC842ECA357036DF4C</t>
  </si>
  <si>
    <t>CE1E2A6ACA580AACD71E9E5819055C65</t>
  </si>
  <si>
    <t>CE1E2A6ACA580AAC41F3A03C6DB3C623</t>
  </si>
  <si>
    <t>CE1E2A6ACA580AAC5078B815712254AC</t>
  </si>
  <si>
    <t>CE1E2A6ACA580AAC3BE3C29161FEA529</t>
  </si>
  <si>
    <t>CE1E2A6ACA580AACF5A03BDD8011F62A</t>
  </si>
  <si>
    <t>CE1E2A6ACA580AACD99507508E04BC0C</t>
  </si>
  <si>
    <t>CE1E2A6ACA580AAC4FFE90B8EC33F14C</t>
  </si>
  <si>
    <t>E9CC4DE0F73D925D3920CCEFA621E181</t>
  </si>
  <si>
    <t>E9CC4DE0F73D925D1E2922F020332A15</t>
  </si>
  <si>
    <t>E9CC4DE0F73D925DBA1D8188B44485DA</t>
  </si>
  <si>
    <t>E9CC4DE0F73D925D5B7CCFD237A3A962</t>
  </si>
  <si>
    <t>E9CC4DE0F73D925D27BDDC7658BFA87E</t>
  </si>
  <si>
    <t>E9CC4DE0F73D925D328AFC598A4DEDB0</t>
  </si>
  <si>
    <t>E9CC4DE0F73D925D51745BCA9EBEFECD</t>
  </si>
  <si>
    <t>E9CC4DE0F73D925D42254B5AC92A2A0C</t>
  </si>
  <si>
    <t>E9CC4DE0F73D925D17E6F4D57534ECB2</t>
  </si>
  <si>
    <t>E9CC4DE0F73D925D38AD822372DC1D4D</t>
  </si>
  <si>
    <t>F84C6D8A54E6BCD535AB41B3BFAC2E79</t>
  </si>
  <si>
    <t>F84C6D8A54E6BCD50870CED56C47022F</t>
  </si>
  <si>
    <t>F84C6D8A54E6BCD5134BB0A833FC1D01</t>
  </si>
  <si>
    <t>F84C6D8A54E6BCD578057AF6E3D3041B</t>
  </si>
  <si>
    <t>F84C6D8A54E6BCD54D074BCAFC53340F</t>
  </si>
  <si>
    <t>F84C6D8A54E6BCD58C5DF31BE39229B9</t>
  </si>
  <si>
    <t>F84C6D8A54E6BCD5E35301BCDC77FF69</t>
  </si>
  <si>
    <t>F84C6D8A54E6BCD51B09E15D13C13499</t>
  </si>
  <si>
    <t>F84C6D8A54E6BCD575C6E4B078C1A962</t>
  </si>
  <si>
    <t>F84C6D8A54E6BCD52B941BA2B9B5022A</t>
  </si>
  <si>
    <t>31294E70371DF03D940FDD8DB2283A21</t>
  </si>
  <si>
    <t>31294E70371DF03D77AFAFDADECD5AE2</t>
  </si>
  <si>
    <t>31294E70371DF03DB1CA9F53016F9614</t>
  </si>
  <si>
    <t>31294E70371DF03D50F026EED8A7B4DB</t>
  </si>
  <si>
    <t>31294E70371DF03D8E01F234451F812E</t>
  </si>
  <si>
    <t>31294E70371DF03DCDD65601E1222721</t>
  </si>
  <si>
    <t>31294E70371DF03DD9EE5D1A3B413AF9</t>
  </si>
  <si>
    <t>31294E70371DF03D7D5081FEB5F0FD7D</t>
  </si>
  <si>
    <t>31294E70371DF03D17F7C3D128E7FDE2</t>
  </si>
  <si>
    <t>31294E70371DF03DEF9A03253F51494E</t>
  </si>
  <si>
    <t>D8515ECDAEC50F719CE069471008910B</t>
  </si>
  <si>
    <t>D8515ECDAEC50F719DA959BDD9D81436</t>
  </si>
  <si>
    <t>D8515ECDAEC50F719785F453F940DFFD</t>
  </si>
  <si>
    <t>D8515ECDAEC50F71C3D2016491C6EC8B</t>
  </si>
  <si>
    <t>D8515ECDAEC50F71DF777CAE61F29CD2</t>
  </si>
  <si>
    <t>D8515ECDAEC50F71F0A4143AB572F7CB</t>
  </si>
  <si>
    <t>D8515ECDAEC50F71A8112ED75DB5BF90</t>
  </si>
  <si>
    <t>D8515ECDAEC50F717D92A4756B682F0D</t>
  </si>
  <si>
    <t>D8515ECDAEC50F7148FA10F24D897A84</t>
  </si>
  <si>
    <t>D8515ECDAEC50F71257B084529E9D801</t>
  </si>
  <si>
    <t>5609C60E6664BEF9BC3B239D3D111CFB</t>
  </si>
  <si>
    <t>5609C60E6664BEF976742BC82E0A945A</t>
  </si>
  <si>
    <t>5609C60E6664BEF9B2CBFE9155D831A7</t>
  </si>
  <si>
    <t>5609C60E6664BEF91129F7B74F382FB3</t>
  </si>
  <si>
    <t>5609C60E6664BEF9CE50E3480B5A8FA1</t>
  </si>
  <si>
    <t>5609C60E6664BEF9F29AA45E74528A88</t>
  </si>
  <si>
    <t>5609C60E6664BEF959460D30B4FBAC25</t>
  </si>
  <si>
    <t>5609C60E6664BEF9085ED5E237642D94</t>
  </si>
  <si>
    <t>5609C60E6664BEF970B7A1655F22F4DD</t>
  </si>
  <si>
    <t>5609C60E6664BEF92D4A50271921C0F1</t>
  </si>
  <si>
    <t>2F90CE62F6D35572AD0C09B6194CD6F5</t>
  </si>
  <si>
    <t>2F90CE62F6D35572A7E70E7E3B036519</t>
  </si>
  <si>
    <t>2F90CE62F6D35572AE8B1D8D1EF9AF65</t>
  </si>
  <si>
    <t>2F90CE62F6D35572E07304EEB803A729</t>
  </si>
  <si>
    <t>2F90CE62F6D35572425F58905A93239B</t>
  </si>
  <si>
    <t>2F90CE62F6D355729307E83FA5A6F455</t>
  </si>
  <si>
    <t>2F90CE62F6D355729CD06364440FD7DB</t>
  </si>
  <si>
    <t>2F90CE62F6D35572419F76F96CFDEA7E</t>
  </si>
  <si>
    <t>2F90CE62F6D3557207C473157D39A258</t>
  </si>
  <si>
    <t>2F90CE62F6D355726B4245FD8EFBD2F3</t>
  </si>
  <si>
    <t>64DCA0A0DDCC917AF950D0425B2D02F3</t>
  </si>
  <si>
    <t>64DCA0A0DDCC917A3D1C28D2AB6D5413</t>
  </si>
  <si>
    <t>64DCA0A0DDCC917A0653604F8FCDB2D3</t>
  </si>
  <si>
    <t>64DCA0A0DDCC917ADB0EC24F5A7C1001</t>
  </si>
  <si>
    <t>64DCA0A0DDCC917A63B8D268AB430202</t>
  </si>
  <si>
    <t>64DCA0A0DDCC917AE99C3EAEF08A37B0</t>
  </si>
  <si>
    <t>64DCA0A0DDCC917A6D7E1513D4FE2D52</t>
  </si>
  <si>
    <t>64DCA0A0DDCC917A50D1247E688CA21E</t>
  </si>
  <si>
    <t>69A6464F0B0476DB230D16C45383ED29</t>
  </si>
  <si>
    <t>69A6464F0B0476DBBEE56606816FE658</t>
  </si>
  <si>
    <t>69A6464F0B0476DB47FBB938C0879EA5</t>
  </si>
  <si>
    <t>69A6464F0B0476DB96982CF0714B11E3</t>
  </si>
  <si>
    <t>69A6464F0B0476DB9C0208DD66128573</t>
  </si>
  <si>
    <t>69A6464F0B0476DBBC4842320E40D07C</t>
  </si>
  <si>
    <t>69A6464F0B0476DB8D367D650AC33AC5</t>
  </si>
  <si>
    <t>69A6464F0B0476DB4F8C3C349BDE1B77</t>
  </si>
  <si>
    <t>69A6464F0B0476DB0091E2487ED827AF</t>
  </si>
  <si>
    <t>88FFD8BE3F90C845B34A4FCF19AC1ABB</t>
  </si>
  <si>
    <t>88FFD8BE3F90C845E3F373DDCC25EB0B</t>
  </si>
  <si>
    <t>88FFD8BE3F90C84567B44D9448BEBFB1</t>
  </si>
  <si>
    <t>88FFD8BE3F90C845B0240ECE8746BE3F</t>
  </si>
  <si>
    <t>88FFD8BE3F90C8451C1CA383847E296A</t>
  </si>
  <si>
    <t>88FFD8BE3F90C84580653138049D2BDB</t>
  </si>
  <si>
    <t>88FFD8BE3F90C845C7C3FC76C35B6891</t>
  </si>
  <si>
    <t>88FFD8BE3F90C845DAE95CE47D401678</t>
  </si>
  <si>
    <t>88FFD8BE3F90C8458710D41042688F68</t>
  </si>
  <si>
    <t>88FFD8BE3F90C84515BEE4C37ADB243C</t>
  </si>
  <si>
    <t>436A140B6AAA10A18DE6F171AA8CD853</t>
  </si>
  <si>
    <t>436A140B6AAA10A1501A91FBFDC93E61</t>
  </si>
  <si>
    <t>436A140B6AAA10A1E3D8A8F254283EF8</t>
  </si>
  <si>
    <t>436A140B6AAA10A12A225CB54A58F8D0</t>
  </si>
  <si>
    <t>436A140B6AAA10A13E5DFAD1BC11AC7F</t>
  </si>
  <si>
    <t>436A140B6AAA10A1CC94A0B41FF340BA</t>
  </si>
  <si>
    <t>436A140B6AAA10A120756B9357E95884</t>
  </si>
  <si>
    <t>436A140B6AAA10A11B62C14724EDB803</t>
  </si>
  <si>
    <t>436A140B6AAA10A1465A447D6B6EB373</t>
  </si>
  <si>
    <t>436A140B6AAA10A1C8AE015A1D64F6D8</t>
  </si>
  <si>
    <t>D25F2E49FCC87F74FBBFF35D14BFD87E</t>
  </si>
  <si>
    <t>D25F2E49FCC87F747FEB2CB915E60EFB</t>
  </si>
  <si>
    <t>D25F2E49FCC87F744458B26CC59FD887</t>
  </si>
  <si>
    <t>D25F2E49FCC87F74AAB9840EE1597C6B</t>
  </si>
  <si>
    <t>D25F2E49FCC87F7430DE64E76E649050</t>
  </si>
  <si>
    <t>D25F2E49FCC87F748173269E50564CED</t>
  </si>
  <si>
    <t>64DCA0A0DDCC917A1CB8747B22C4994E</t>
  </si>
  <si>
    <t>64DCA0A0DDCC917AA180329F6BEAA62E</t>
  </si>
  <si>
    <t>69A6464F0B0476DB5413B200C7EEE15F</t>
  </si>
  <si>
    <t>D25F2E49FCC87F74A99A7D5A7AF80951</t>
  </si>
  <si>
    <t>D25F2E49FCC87F745C94138AB5F2057C</t>
  </si>
  <si>
    <t>D25F2E49FCC87F74609DF13262D7FA6D</t>
  </si>
  <si>
    <t>D25F2E49FCC87F74CFC1C2755C78340C</t>
  </si>
  <si>
    <t>805FC4E48C35D0528A8640B571E94CE2</t>
  </si>
  <si>
    <t>805FC4E48C35D052FE9AF841E77F5705</t>
  </si>
  <si>
    <t>805FC4E48C35D05200F95B43F8DBA991</t>
  </si>
  <si>
    <t>805FC4E48C35D05290179DA6F9205211</t>
  </si>
  <si>
    <t>805FC4E48C35D05230419660CC63E466</t>
  </si>
  <si>
    <t>805FC4E48C35D0526C4DAAD3AC0B8E98</t>
  </si>
  <si>
    <t>805FC4E48C35D052539E72EAB0615F9F</t>
  </si>
  <si>
    <t>805FC4E48C35D05235DB4BB3EA664953</t>
  </si>
  <si>
    <t>805FC4E48C35D052D0446009F099EE3F</t>
  </si>
  <si>
    <t>805FC4E48C35D0525A74AACE2286131D</t>
  </si>
  <si>
    <t>F00DC804FDDE11E34486353BF79DC84E</t>
  </si>
  <si>
    <t>F00DC804FDDE11E352C0FE2E0A134394</t>
  </si>
  <si>
    <t>F00DC804FDDE11E34EA398366D5CA4A2</t>
  </si>
  <si>
    <t>F00DC804FDDE11E3AA8332DEBC66DADB</t>
  </si>
  <si>
    <t>F00DC804FDDE11E34B99C0988C478CD5</t>
  </si>
  <si>
    <t>F00DC804FDDE11E3FB46473AA85E326F</t>
  </si>
  <si>
    <t>F00DC804FDDE11E3FDEEFC3BF2845874</t>
  </si>
  <si>
    <t>F00DC804FDDE11E3375266E94DB4267F</t>
  </si>
  <si>
    <t>F00DC804FDDE11E30B8C357266C5405A</t>
  </si>
  <si>
    <t>F00DC804FDDE11E332771D9B0BB03DFE</t>
  </si>
  <si>
    <t>65F272E6700BB67787CB79D06A7F41F6</t>
  </si>
  <si>
    <t>65F272E6700BB677E243D42D42CD41F6</t>
  </si>
  <si>
    <t>65F272E6700BB677DEA62C8D3862506A</t>
  </si>
  <si>
    <t>65F272E6700BB677F165F127CC52AFDB</t>
  </si>
  <si>
    <t>65F272E6700BB6775D34FE2D454B4DBE</t>
  </si>
  <si>
    <t>65F272E6700BB677540D5CFDD9F47DB9</t>
  </si>
  <si>
    <t>65F272E6700BB677740D3DBE48073769</t>
  </si>
  <si>
    <t>65F272E6700BB677D82CBBD1A0C48E7C</t>
  </si>
  <si>
    <t>65F272E6700BB67787EB36BB0A187AD0</t>
  </si>
  <si>
    <t>65F272E6700BB677E6D00B994999C5F8</t>
  </si>
  <si>
    <t>C665E2AF5901481E48234D7A2D062704</t>
  </si>
  <si>
    <t>C665E2AF5901481E88E75BCC2BD4AFC9</t>
  </si>
  <si>
    <t>C665E2AF5901481E404D10DD2BD47ACC</t>
  </si>
  <si>
    <t>C665E2AF5901481E62CA19B0B84F6B89</t>
  </si>
  <si>
    <t>C665E2AF5901481E4556C7CE1E10DBC1</t>
  </si>
  <si>
    <t>C665E2AF5901481E506884779E878ACF</t>
  </si>
  <si>
    <t>C665E2AF5901481E362448EC2D188299</t>
  </si>
  <si>
    <t>C665E2AF5901481E8883FD32C21F9982</t>
  </si>
  <si>
    <t>C665E2AF5901481E08B5F5B61046F829</t>
  </si>
  <si>
    <t>C665E2AF5901481E786F5B2673871195</t>
  </si>
  <si>
    <t>2BBD24CE266F14B8B5172599F635DA74</t>
  </si>
  <si>
    <t>2BBD24CE266F14B85B0C32D547B98705</t>
  </si>
  <si>
    <t>2BBD24CE266F14B82E1D91F91417ADD3</t>
  </si>
  <si>
    <t>2BBD24CE266F14B866B1F5332C5CCFAF</t>
  </si>
  <si>
    <t>2BBD24CE266F14B8FBEF481EA777C7F0</t>
  </si>
  <si>
    <t>2BBD24CE266F14B840A54C39EC7218F9</t>
  </si>
  <si>
    <t>2BBD24CE266F14B85632D2885E62A956</t>
  </si>
  <si>
    <t>2BBD24CE266F14B8439EF60106D57411</t>
  </si>
  <si>
    <t>2BBD24CE266F14B8568C66B863450934</t>
  </si>
  <si>
    <t>2BBD24CE266F14B8828F4E814C9E8D2E</t>
  </si>
  <si>
    <t>1E88A1A70DCA955060D10487D858F0F2</t>
  </si>
  <si>
    <t>1E88A1A70DCA9550359D6D59424E7AFE</t>
  </si>
  <si>
    <t>1E88A1A70DCA95509C4DB5B1A5C4B76D</t>
  </si>
  <si>
    <t>1E88A1A70DCA95505ABE94AAD3B35D92</t>
  </si>
  <si>
    <t>1E88A1A70DCA9550BD16903FF9996FCF</t>
  </si>
  <si>
    <t>1E88A1A70DCA95507E8C5ED94ADB62EF</t>
  </si>
  <si>
    <t>1E88A1A70DCA9550269382D57E4CBE39</t>
  </si>
  <si>
    <t>1E88A1A70DCA95503CD3A999B7989045</t>
  </si>
  <si>
    <t>1E88A1A70DCA9550D8D68716E8E8CE78</t>
  </si>
  <si>
    <t>1E88A1A70DCA95500E144282394CA7E5</t>
  </si>
  <si>
    <t>A8C63F8AEE4B0BB1553C38DDF791E06F</t>
  </si>
  <si>
    <t>A8C63F8AEE4B0BB189A54D9133FE0ED3</t>
  </si>
  <si>
    <t>A8C63F8AEE4B0BB1C40256FED8A69CCD</t>
  </si>
  <si>
    <t>A8C63F8AEE4B0BB178D8050C47889078</t>
  </si>
  <si>
    <t>A8C63F8AEE4B0BB1CDC2905C3396B9CB</t>
  </si>
  <si>
    <t>A8C63F8AEE4B0BB180AB31296BEE68D1</t>
  </si>
  <si>
    <t>A8C63F8AEE4B0BB1C2D56B7D20F323BB</t>
  </si>
  <si>
    <t>A8C63F8AEE4B0BB162E540C87CA7898A</t>
  </si>
  <si>
    <t>A8C63F8AEE4B0BB1A9E678BC969B594D</t>
  </si>
  <si>
    <t>A8C63F8AEE4B0BB13EC79B29040DFB28</t>
  </si>
  <si>
    <t>EB34B6B03EF4C8553B2461DDF7E160E8</t>
  </si>
  <si>
    <t>EB34B6B03EF4C85514F8570353E37B79</t>
  </si>
  <si>
    <t>EB34B6B03EF4C855B7766AFA565717C3</t>
  </si>
  <si>
    <t>EB34B6B03EF4C8557970AFEA7837745D</t>
  </si>
  <si>
    <t>EB34B6B03EF4C855B1BE6573B62FD6D9</t>
  </si>
  <si>
    <t>EB34B6B03EF4C855C3F8916719F1F01B</t>
  </si>
  <si>
    <t>EB34B6B03EF4C85553716BCE78CDAAEB</t>
  </si>
  <si>
    <t>EB34B6B03EF4C855C35CBBC0F650B2B1</t>
  </si>
  <si>
    <t>EB34B6B03EF4C855E2A8CBEAF54490B6</t>
  </si>
  <si>
    <t>EB34B6B03EF4C8556B33C8FF0A323C61</t>
  </si>
  <si>
    <t>A8B803D8F2AD5B3ABB1150AC1462FBF6</t>
  </si>
  <si>
    <t>A8B803D8F2AD5B3AD19701EE38EA9682</t>
  </si>
  <si>
    <t>A8B803D8F2AD5B3A25E895D10E261270</t>
  </si>
  <si>
    <t>A8B803D8F2AD5B3AE6779866E2EA4F27</t>
  </si>
  <si>
    <t>A8B803D8F2AD5B3A4B9851F7E7FABAD5</t>
  </si>
  <si>
    <t>A8B803D8F2AD5B3A68DAF7184AF8FEB4</t>
  </si>
  <si>
    <t>A8B803D8F2AD5B3A3C5A7E6E70695F95</t>
  </si>
  <si>
    <t>A8B803D8F2AD5B3A1FE728E4D452A5DC</t>
  </si>
  <si>
    <t>A8B803D8F2AD5B3A57BC8B8CAB7923BC</t>
  </si>
  <si>
    <t>A8B803D8F2AD5B3A756A5FEB6FF6E6C0</t>
  </si>
  <si>
    <t>A0170C9ECE51372218079B6C5BCF21F3</t>
  </si>
  <si>
    <t>A0170C9ECE513722ABCD01CEF1AFBEB3</t>
  </si>
  <si>
    <t>A0170C9ECE513722627CDCB935C2D52B</t>
  </si>
  <si>
    <t>A0170C9ECE5137228FAD9B3444446265</t>
  </si>
  <si>
    <t>A0170C9ECE513722DF371D73FCBEEF63</t>
  </si>
  <si>
    <t>A0170C9ECE5137225D07FBF6064A8046</t>
  </si>
  <si>
    <t>A0170C9ECE5137220CD5EBF705582D38</t>
  </si>
  <si>
    <t>A0170C9ECE513722CAB7A1FA9C0113D4</t>
  </si>
  <si>
    <t>A0170C9ECE513722C196038E1E318055</t>
  </si>
  <si>
    <t>A0170C9ECE5137223D2C09B4B70D9150</t>
  </si>
  <si>
    <t>A59D26B8373CFC54C25D2BA827C0FEFE</t>
  </si>
  <si>
    <t>A59D26B8373CFC54BF308C20D47EAC4B</t>
  </si>
  <si>
    <t>A59D26B8373CFC54B3B32FA4ABCACC12</t>
  </si>
  <si>
    <t>A59D26B8373CFC5445B94EF6813F998F</t>
  </si>
  <si>
    <t>A59D26B8373CFC54FD1E65EA92FB2F9A</t>
  </si>
  <si>
    <t>A59D26B8373CFC54D2074904578FD1C1</t>
  </si>
  <si>
    <t>A59D26B8373CFC54DEE06008AFE7EE60</t>
  </si>
  <si>
    <t>A59D26B8373CFC5421DF161021F1F4E9</t>
  </si>
  <si>
    <t>A59D26B8373CFC546D78F307695E4D85</t>
  </si>
  <si>
    <t>A59D26B8373CFC5470300FA68E4A3523</t>
  </si>
  <si>
    <t>F50AA5E6205451E6A95558DEE0C3FC0E</t>
  </si>
  <si>
    <t>F50AA5E6205451E6B6DDAF7A89BC38DD</t>
  </si>
  <si>
    <t>F50AA5E6205451E6E301C3BD3415FFDF</t>
  </si>
  <si>
    <t>F50AA5E6205451E6ADB90932D1C5103C</t>
  </si>
  <si>
    <t>F50AA5E6205451E6423595F99CDB1AC9</t>
  </si>
  <si>
    <t>F50AA5E6205451E6441B8760CE5DC498</t>
  </si>
  <si>
    <t>F50AA5E6205451E6BC1F2D8BD38CB7B6</t>
  </si>
  <si>
    <t>F50AA5E6205451E624CB346D35F58D45</t>
  </si>
  <si>
    <t>F50AA5E6205451E651E91874A1E3F4F7</t>
  </si>
  <si>
    <t>F50AA5E6205451E6BD0C42C0F5433538</t>
  </si>
  <si>
    <t>17AEA16BCEDFB7FA28277A1FA89E38CB</t>
  </si>
  <si>
    <t>17AEA16BCEDFB7FA7E9E17D98325B882</t>
  </si>
  <si>
    <t>17AEA16BCEDFB7FA8C6C512DB5C07A26</t>
  </si>
  <si>
    <t>17AEA16BCEDFB7FAA19D0EDBA6641512</t>
  </si>
  <si>
    <t>17AEA16BCEDFB7FAC1D36E0B6C7D1D5C</t>
  </si>
  <si>
    <t>17AEA16BCEDFB7FAA27E5EE0ABD70B89</t>
  </si>
  <si>
    <t>17AEA16BCEDFB7FAA1F585F000F8D964</t>
  </si>
  <si>
    <t>17AEA16BCEDFB7FA00CDDB7748BEE168</t>
  </si>
  <si>
    <t>17AEA16BCEDFB7FA96A27675D727F2A4</t>
  </si>
  <si>
    <t>17AEA16BCEDFB7FA400F183F00FAE503</t>
  </si>
  <si>
    <t>28818183E768F7437AFD7F39E455F2A6</t>
  </si>
  <si>
    <t>28818183E768F743174D6AF1E60E00D2</t>
  </si>
  <si>
    <t>28818183E768F7431EFACF6B4871A7B4</t>
  </si>
  <si>
    <t>28818183E768F743665AC379C2330745</t>
  </si>
  <si>
    <t>28818183E768F743C81D985CF2AFFE11</t>
  </si>
  <si>
    <t>28818183E768F7437478A6F4D337F6B1</t>
  </si>
  <si>
    <t>28818183E768F74393D043456A5F5548</t>
  </si>
  <si>
    <t>28818183E768F7434A0A851EE74BFBEA</t>
  </si>
  <si>
    <t>28818183E768F74330C3E390077AF308</t>
  </si>
  <si>
    <t>28818183E768F743130A096E628A3B14</t>
  </si>
  <si>
    <t>B4383C11A44A2C5909DA7206D082705A</t>
  </si>
  <si>
    <t>B4383C11A44A2C595681A3AA1895CB08</t>
  </si>
  <si>
    <t>B4383C11A44A2C59911C30D83A1EDADD</t>
  </si>
  <si>
    <t>B4383C11A44A2C59A8449DDD64AE5F94</t>
  </si>
  <si>
    <t>B4383C11A44A2C59869D4640802B9C99</t>
  </si>
  <si>
    <t>B4383C11A44A2C59BB7ACAA24530E9A1</t>
  </si>
  <si>
    <t>B4383C11A44A2C591926307CD137B0F5</t>
  </si>
  <si>
    <t>B4383C11A44A2C5908819D1658980C3B</t>
  </si>
  <si>
    <t>B4383C11A44A2C5980E0A91F2BD85076</t>
  </si>
  <si>
    <t>B4383C11A44A2C59D59F52BD00A3CC01</t>
  </si>
  <si>
    <t>D77DBF7D9D124FAF4D5FAF2B0168C245</t>
  </si>
  <si>
    <t>D77DBF7D9D124FAF085DD38094E3C28D</t>
  </si>
  <si>
    <t>D77DBF7D9D124FAFE275F2E7F1F9C50B</t>
  </si>
  <si>
    <t>D77DBF7D9D124FAFF6C3E309E34D2E19</t>
  </si>
  <si>
    <t>D77DBF7D9D124FAF0BCD90AC5E525BD9</t>
  </si>
  <si>
    <t>D77DBF7D9D124FAF1ACB628A323F33C0</t>
  </si>
  <si>
    <t>D77DBF7D9D124FAFF7A859F6BD3C19AB</t>
  </si>
  <si>
    <t>D77DBF7D9D124FAFD0813446A30BFE2F</t>
  </si>
  <si>
    <t>D77DBF7D9D124FAF1D56C313749B43D0</t>
  </si>
  <si>
    <t>D77DBF7D9D124FAFD896E30F69D4F13F</t>
  </si>
  <si>
    <t>4E7E0D459F52305E1C4A9698DA9DC7D3</t>
  </si>
  <si>
    <t>4E7E0D459F52305EB50FE60DC85405DC</t>
  </si>
  <si>
    <t>4E7E0D459F52305E5FE7901E43391438</t>
  </si>
  <si>
    <t>4E7E0D459F52305E0C19E9D5CD36AA5F</t>
  </si>
  <si>
    <t>4E7E0D459F52305EB288735B7821AE21</t>
  </si>
  <si>
    <t>4E7E0D459F52305E1A4AF602B9DF505D</t>
  </si>
  <si>
    <t>4E7E0D459F52305EB899F32F5F9FC52D</t>
  </si>
  <si>
    <t>4E7E0D459F52305EE1EC298A7AD99CAE</t>
  </si>
  <si>
    <t>4E7E0D459F52305E46E000E0DCD2E0AD</t>
  </si>
  <si>
    <t>4E7E0D459F52305EDE3050F4BB35C7DF</t>
  </si>
  <si>
    <t>EF61E8168D582985837733F016262C07</t>
  </si>
  <si>
    <t>EF61E8168D582985F1EF887F8170711C</t>
  </si>
  <si>
    <t>EF61E8168D58298505D889C5218DFB04</t>
  </si>
  <si>
    <t>EF61E8168D582985460082AF823AF431</t>
  </si>
  <si>
    <t>EF61E8168D582985FC7927E731A054FE</t>
  </si>
  <si>
    <t>EF61E8168D582985B63E3482EE321F48</t>
  </si>
  <si>
    <t>EF61E8168D5829857984F01C9CBF9C19</t>
  </si>
  <si>
    <t>EF61E8168D58298585F727503102E122</t>
  </si>
  <si>
    <t>EF61E8168D58298522DB9903805A7BA6</t>
  </si>
  <si>
    <t>EF61E8168D582985F5E7E9737A24446E</t>
  </si>
  <si>
    <t>7A903C72192F5347D6BC0677EC7CBF20</t>
  </si>
  <si>
    <t>7A903C72192F5347833CF8A33C59F8AD</t>
  </si>
  <si>
    <t>7A903C72192F5347CD044B2C4ADAEF54</t>
  </si>
  <si>
    <t>7A903C72192F5347463D9157F733A737</t>
  </si>
  <si>
    <t>7A903C72192F5347E0E25BEA382FDD45</t>
  </si>
  <si>
    <t>7A903C72192F5347BA74DCC33C105C56</t>
  </si>
  <si>
    <t>5C6FCA49F9F02F69474E321FC4D37ED3</t>
  </si>
  <si>
    <t>5C6FCA49F9F02F69EA5FC631C16C5BD6</t>
  </si>
  <si>
    <t>5C6FCA49F9F02F69FB74ED1C4650D8F7</t>
  </si>
  <si>
    <t>5C6FCA49F9F02F69D417617DBAE26A5D</t>
  </si>
  <si>
    <t>5C6FCA49F9F02F69CFCF8B28B95DEB39</t>
  </si>
  <si>
    <t>5C6FCA49F9F02F695AB1BAE26C5AFA02</t>
  </si>
  <si>
    <t>2452C0D6BE6760691C949C6CB7A6AA34</t>
  </si>
  <si>
    <t>2452C0D6BE6760692C9A484EF4F7CB76</t>
  </si>
  <si>
    <t>2452C0D6BE676069BC9A335C56D0B481</t>
  </si>
  <si>
    <t>2452C0D6BE6760696218790B802905A1</t>
  </si>
  <si>
    <t>2452C0D6BE676069C2FB0895DE7551D9</t>
  </si>
  <si>
    <t>2452C0D6BE67606954D25B17E23EA9D7</t>
  </si>
  <si>
    <t>2452C0D6BE6760698E50433DFE3A026B</t>
  </si>
  <si>
    <t>2452C0D6BE6760699EEEF18B65C0E20C</t>
  </si>
  <si>
    <t>2452C0D6BE676069CF58C4B76702F224</t>
  </si>
  <si>
    <t>2452C0D6BE67606946EC61989A5837BE</t>
  </si>
  <si>
    <t>C3872592BB5A8FCB17F6F75C9E6C3CAD</t>
  </si>
  <si>
    <t>C3872592BB5A8FCB266BA51D179D4A3A</t>
  </si>
  <si>
    <t>C3872592BB5A8FCB2E20DC0FC6E14E58</t>
  </si>
  <si>
    <t>C3872592BB5A8FCB8D36C0AE3CB287E1</t>
  </si>
  <si>
    <t>C3872592BB5A8FCB6D28FE1B1F1F3EDE</t>
  </si>
  <si>
    <t>C3872592BB5A8FCB22F6779EF1F88534</t>
  </si>
  <si>
    <t>C3872592BB5A8FCB03B8F27F989D8A82</t>
  </si>
  <si>
    <t>C3872592BB5A8FCBABC2106746E596E4</t>
  </si>
  <si>
    <t>C3872592BB5A8FCB91038578EACD9CCE</t>
  </si>
  <si>
    <t>C3872592BB5A8FCB7BFC1007FA02C8F7</t>
  </si>
  <si>
    <t>9AC851870735CD51DCFFDF7F563A83CA</t>
  </si>
  <si>
    <t>9AC851870735CD513C085EC6467F467B</t>
  </si>
  <si>
    <t>9AC851870735CD519891D14600DC9740</t>
  </si>
  <si>
    <t>9AC851870735CD51AF10D7BFB92FCDE6</t>
  </si>
  <si>
    <t>9AC851870735CD51A22FAE9D4E410505</t>
  </si>
  <si>
    <t>9AC851870735CD518269814C2E972E7F</t>
  </si>
  <si>
    <t>9AC851870735CD51838B518DE33AAEB5</t>
  </si>
  <si>
    <t>9AC851870735CD51B215445C34F3379E</t>
  </si>
  <si>
    <t>9AC851870735CD51B9FE1B79A93E7485</t>
  </si>
  <si>
    <t>9AC851870735CD51C61A35CAD5962BE6</t>
  </si>
  <si>
    <t>980A927D4637AB88C074207DC0B41537</t>
  </si>
  <si>
    <t>980A927D4637AB88C09E73991794D9E6</t>
  </si>
  <si>
    <t>980A927D4637AB886BD9EE849F7DCBE9</t>
  </si>
  <si>
    <t>980A927D4637AB88CA48BB5F5A4271AD</t>
  </si>
  <si>
    <t>980A927D4637AB882D1FB8C4A5EAFA66</t>
  </si>
  <si>
    <t>980A927D4637AB88D61538B390C67CFF</t>
  </si>
  <si>
    <t>980A927D4637AB88175A1DE422127281</t>
  </si>
  <si>
    <t>980A927D4637AB88090602F451426F31</t>
  </si>
  <si>
    <t>980A927D4637AB88BD08E9DE162D7219</t>
  </si>
  <si>
    <t>980A927D4637AB882EDCAAE5EFEB8396</t>
  </si>
  <si>
    <t>F1580338ECE341E6CFFC6946C29B8E3D</t>
  </si>
  <si>
    <t>F1580338ECE341E6C4B06F6B437D3EE5</t>
  </si>
  <si>
    <t>F1580338ECE341E690CF77D5704381A6</t>
  </si>
  <si>
    <t>F1580338ECE341E680826A5D3ADACD44</t>
  </si>
  <si>
    <t>F1580338ECE341E6996DB6EF08BB7A50</t>
  </si>
  <si>
    <t>F1580338ECE341E6DBFCE5D4D24C4807</t>
  </si>
  <si>
    <t>F1580338ECE341E6EEDA024846922CAC</t>
  </si>
  <si>
    <t>F1580338ECE341E6F71EDEE91825BFC3</t>
  </si>
  <si>
    <t>F1580338ECE341E651B434E9DB2B2708</t>
  </si>
  <si>
    <t>F1580338ECE341E6DEC9750EB1DB6936</t>
  </si>
  <si>
    <t>87F3B9E159AEC184A962870CDFAC7471</t>
  </si>
  <si>
    <t>87F3B9E159AEC184FA91A8754825F223</t>
  </si>
  <si>
    <t>87F3B9E159AEC1846C29E4AA9D0AF853</t>
  </si>
  <si>
    <t>87F3B9E159AEC18441D851638E780F2E</t>
  </si>
  <si>
    <t>87F3B9E159AEC1842B602A72421BD753</t>
  </si>
  <si>
    <t>87F3B9E159AEC184EAEA47B9672268F5</t>
  </si>
  <si>
    <t>87F3B9E159AEC1848E26476C864B6B97</t>
  </si>
  <si>
    <t>87F3B9E159AEC184FD82B2265579D1A9</t>
  </si>
  <si>
    <t>87F3B9E159AEC18474BE09D062F95930</t>
  </si>
  <si>
    <t>87F3B9E159AEC184AA76ECF1906C5ABB</t>
  </si>
  <si>
    <t>C80E67D7363AE63EC34BC85FB7D5F4EA</t>
  </si>
  <si>
    <t>C80E67D7363AE63E7C7FEF4B1358441F</t>
  </si>
  <si>
    <t>C80E67D7363AE63E69D515A021663400</t>
  </si>
  <si>
    <t>C80E67D7363AE63E01D2094F7BA8B1E3</t>
  </si>
  <si>
    <t>C80E67D7363AE63E380265866BF23648</t>
  </si>
  <si>
    <t>C80E67D7363AE63E02CFA84C8EFD7DEC</t>
  </si>
  <si>
    <t>C80E67D7363AE63E9BE938609235FF2C</t>
  </si>
  <si>
    <t>C80E67D7363AE63E7563408734F8083E</t>
  </si>
  <si>
    <t>C80E67D7363AE63EB738C99FD21A53C5</t>
  </si>
  <si>
    <t>C80E67D7363AE63E378F98CF099CCD20</t>
  </si>
  <si>
    <t>FFC265BC5DAE429696D94C100C02AEF5</t>
  </si>
  <si>
    <t>FFC265BC5DAE42962B88D815D4EAD4FA</t>
  </si>
  <si>
    <t>FFC265BC5DAE4296BD47991601060DC1</t>
  </si>
  <si>
    <t>FFC265BC5DAE4296911AEF1BE5D7B618</t>
  </si>
  <si>
    <t>FFC265BC5DAE42968CC8E5F6511EAFC1</t>
  </si>
  <si>
    <t>FFC265BC5DAE42969B8F14D6C8F4CB84</t>
  </si>
  <si>
    <t>FFC265BC5DAE4296C3467F7C84A74913</t>
  </si>
  <si>
    <t>FFC265BC5DAE429641ADA316BDEAFEFF</t>
  </si>
  <si>
    <t>FFC265BC5DAE4296CC6EE13B1F8385D9</t>
  </si>
  <si>
    <t>FFC265BC5DAE4296089D20C394FDDBC9</t>
  </si>
  <si>
    <t>F134506CD6348F5222B29D1D3BB1644B</t>
  </si>
  <si>
    <t>F134506CD6348F520648A840CD80D754</t>
  </si>
  <si>
    <t>F134506CD6348F529F88CBB2633A87F3</t>
  </si>
  <si>
    <t>F134506CD6348F523B808E7177A6550E</t>
  </si>
  <si>
    <t>F134506CD6348F522A48A62B8BCF10AF</t>
  </si>
  <si>
    <t>F134506CD6348F5279A13EA8BA91CD8F</t>
  </si>
  <si>
    <t>F134506CD6348F52441A605BAF7B6BC3</t>
  </si>
  <si>
    <t>F134506CD6348F52FA32AC29E698169D</t>
  </si>
  <si>
    <t>F134506CD6348F527FF0892DAB79438D</t>
  </si>
  <si>
    <t>F134506CD6348F521FA5516929C484A5</t>
  </si>
  <si>
    <t>F7C3CBB9CDE4E52466FADA91D1263C81</t>
  </si>
  <si>
    <t>F7C3CBB9CDE4E524D35106526C65CFE0</t>
  </si>
  <si>
    <t>F7C3CBB9CDE4E524984CC99A37B71AAD</t>
  </si>
  <si>
    <t>F7C3CBB9CDE4E52402F13F630DE70F81</t>
  </si>
  <si>
    <t>F7C3CBB9CDE4E524AA25629D1FC71217</t>
  </si>
  <si>
    <t>F7C3CBB9CDE4E5246C26D8FCBEE57364</t>
  </si>
  <si>
    <t>F7C3CBB9CDE4E524A9F92D580A2F2A2A</t>
  </si>
  <si>
    <t>F7C3CBB9CDE4E524ACD7015EF9FA300A</t>
  </si>
  <si>
    <t>F7C3CBB9CDE4E5241E80551460E07B7B</t>
  </si>
  <si>
    <t>F7C3CBB9CDE4E524E5E6B5388A5B5AD1</t>
  </si>
  <si>
    <t>CAF9EB821CC5074F38EB0F14D536E479</t>
  </si>
  <si>
    <t>CAF9EB821CC5074F3D721286013DC328</t>
  </si>
  <si>
    <t>CAF9EB821CC5074F7C4BCDFDB95321BF</t>
  </si>
  <si>
    <t>CAF9EB821CC5074F319EBB57E9C54AE7</t>
  </si>
  <si>
    <t>CAF9EB821CC5074FEED38F823A720E60</t>
  </si>
  <si>
    <t>CAF9EB821CC5074FF8C77A18FECF2309</t>
  </si>
  <si>
    <t>CAF9EB821CC5074F369A6D1C398075BF</t>
  </si>
  <si>
    <t>CAF9EB821CC5074F1B523682D2A2DB59</t>
  </si>
  <si>
    <t>CAF9EB821CC5074F27FB9CC38E8DC866</t>
  </si>
  <si>
    <t>CAF9EB821CC5074F58C171509D16BBF8</t>
  </si>
  <si>
    <t>81BB2084F126A71531A7D62E5F2199CF</t>
  </si>
  <si>
    <t>81BB2084F126A71585B0907E151F7690</t>
  </si>
  <si>
    <t>81BB2084F126A715FB3EB263E37815E2</t>
  </si>
  <si>
    <t>81BB2084F126A7159525F86996152E5E</t>
  </si>
  <si>
    <t>81BB2084F126A715F106D27950EA81E8</t>
  </si>
  <si>
    <t>81BB2084F126A7156789E58042DFC1F0</t>
  </si>
  <si>
    <t>81BB2084F126A7159285622C8F92FD3F</t>
  </si>
  <si>
    <t>81BB2084F126A715E1A1D435A060A56F</t>
  </si>
  <si>
    <t>81BB2084F126A715BFCCC5A56426722D</t>
  </si>
  <si>
    <t>7A903C72192F53479195C5BE1BFDDEEC</t>
  </si>
  <si>
    <t>7A903C72192F5347F3BBD085945DFE15</t>
  </si>
  <si>
    <t>7A903C72192F5347EDC723D1D6E2AE28</t>
  </si>
  <si>
    <t>7A903C72192F5347B690130E229B25FF</t>
  </si>
  <si>
    <t>D31AD8450FD8310B1BB16F70FE4D3CBC</t>
  </si>
  <si>
    <t>D31AD8450FD8310B8EE8B2314F156FC8</t>
  </si>
  <si>
    <t>D31AD8450FD8310B02D1DA8D9C430208</t>
  </si>
  <si>
    <t>D31AD8450FD8310B0E98A0419B9BDA9F</t>
  </si>
  <si>
    <t>D31AD8450FD8310B9ABDE6E18923863D</t>
  </si>
  <si>
    <t>D31AD8450FD8310BE64F80E156165CB8</t>
  </si>
  <si>
    <t>D31AD8450FD8310BCAFDE0015147CC64</t>
  </si>
  <si>
    <t>D31AD8450FD8310B5CD942786AE94864</t>
  </si>
  <si>
    <t>D31AD8450FD8310BE2A5F7DD08406936</t>
  </si>
  <si>
    <t>D31AD8450FD8310B48ADE2AEB3F0849D</t>
  </si>
  <si>
    <t>CBAE20A6A07234FFBF4BFEC0C5ABFF06</t>
  </si>
  <si>
    <t>CBAE20A6A07234FFF9A7E4B435907C98</t>
  </si>
  <si>
    <t>CBAE20A6A07234FF167F9D97582A1CB0</t>
  </si>
  <si>
    <t>CBAE20A6A07234FF8986286877C86664</t>
  </si>
  <si>
    <t>CBAE20A6A07234FFEF1A1DE4DB5E5730</t>
  </si>
  <si>
    <t>CBAE20A6A07234FFCDB826927F9BB4B1</t>
  </si>
  <si>
    <t>CBAE20A6A07234FFDC17C985A3403231</t>
  </si>
  <si>
    <t>CBAE20A6A07234FF6E1B4C3675AF5841</t>
  </si>
  <si>
    <t>CBAE20A6A07234FF30A420D742B7AF8F</t>
  </si>
  <si>
    <t>CBAE20A6A07234FFA775A712BBA3186A</t>
  </si>
  <si>
    <t>74B9AA693BA59E103CD1FEB2E72AF73D</t>
  </si>
  <si>
    <t>74B9AA693BA59E10F008E646B3B153F1</t>
  </si>
  <si>
    <t>74B9AA693BA59E106740E3F11881924F</t>
  </si>
  <si>
    <t>74B9AA693BA59E100658557E3EB4849A</t>
  </si>
  <si>
    <t>74B9AA693BA59E1049201F0F640B29E4</t>
  </si>
  <si>
    <t>74B9AA693BA59E10AD7C21A40A1AB65A</t>
  </si>
  <si>
    <t>74B9AA693BA59E10FFDF57EDE78E421A</t>
  </si>
  <si>
    <t>74B9AA693BA59E10B40D439ACA5678D2</t>
  </si>
  <si>
    <t>74B9AA693BA59E10889FA7C977875CA8</t>
  </si>
  <si>
    <t>74B9AA693BA59E104B50781A629EDEFA</t>
  </si>
  <si>
    <t>90D74940AB4C5BE26EB38452ACB3B161</t>
  </si>
  <si>
    <t>90D74940AB4C5BE27D69E2305981ACD2</t>
  </si>
  <si>
    <t>90D74940AB4C5BE20FCEF71EA73F8C10</t>
  </si>
  <si>
    <t>90D74940AB4C5BE27AD26E7836615ACC</t>
  </si>
  <si>
    <t>90D74940AB4C5BE26490B38B417CB9D1</t>
  </si>
  <si>
    <t>90D74940AB4C5BE291C70630535032F4</t>
  </si>
  <si>
    <t>90D74940AB4C5BE22913C3598F07AADC</t>
  </si>
  <si>
    <t>90D74940AB4C5BE2CD72542233B2AEDD</t>
  </si>
  <si>
    <t>90D74940AB4C5BE257916374E56436CF</t>
  </si>
  <si>
    <t>90D74940AB4C5BE24A374520043EC567</t>
  </si>
  <si>
    <t>282ED06CB1F8D79E9862E6FC1342D2C9</t>
  </si>
  <si>
    <t>282ED06CB1F8D79EB930C9E577722F5A</t>
  </si>
  <si>
    <t>282ED06CB1F8D79EF9A84C3698698344</t>
  </si>
  <si>
    <t>282ED06CB1F8D79E836767032C36E5DA</t>
  </si>
  <si>
    <t>282ED06CB1F8D79EB566F973F5645E11</t>
  </si>
  <si>
    <t>282ED06CB1F8D79EDE2A51BC5BEB17E6</t>
  </si>
  <si>
    <t>282ED06CB1F8D79E6C3C32E4DED147D1</t>
  </si>
  <si>
    <t>282ED06CB1F8D79E6651AE0ED097D53C</t>
  </si>
  <si>
    <t>282ED06CB1F8D79E4E03E35AFC9D24F2</t>
  </si>
  <si>
    <t>282ED06CB1F8D79E26E546445660F3C5</t>
  </si>
  <si>
    <t>08A4D7CF2215CB0638CD5FDC621A334D</t>
  </si>
  <si>
    <t>08A4D7CF2215CB06575E434EF751F0D5</t>
  </si>
  <si>
    <t>08A4D7CF2215CB0677B26B7B76F2C5A8</t>
  </si>
  <si>
    <t>08A4D7CF2215CB06D78EBB62452135E0</t>
  </si>
  <si>
    <t>08A4D7CF2215CB065F7D5B2DD2EA2F83</t>
  </si>
  <si>
    <t>08A4D7CF2215CB06652FC0C20D1FD340</t>
  </si>
  <si>
    <t>08A4D7CF2215CB06F9523004BDE392E5</t>
  </si>
  <si>
    <t>08A4D7CF2215CB0691F690E3236F4724</t>
  </si>
  <si>
    <t>08A4D7CF2215CB06C841EE3B1A2A0CED</t>
  </si>
  <si>
    <t>08A4D7CF2215CB060B954C127F86C830</t>
  </si>
  <si>
    <t>C0CC04AF41408F215533286FD8048B11</t>
  </si>
  <si>
    <t>C0CC04AF41408F216D4C7631BBFBFEE7</t>
  </si>
  <si>
    <t>C0CC04AF41408F21D09AF75E4F39222E</t>
  </si>
  <si>
    <t>C0CC04AF41408F210C8452ECBC882EA0</t>
  </si>
  <si>
    <t>C0CC04AF41408F21B73BD0F17B763A30</t>
  </si>
  <si>
    <t>C0CC04AF41408F21C2E3BABE367764A6</t>
  </si>
  <si>
    <t>C0CC04AF41408F210E6391FF69B57AD9</t>
  </si>
  <si>
    <t>C0CC04AF41408F21C26344E2F397B828</t>
  </si>
  <si>
    <t>C0CC04AF41408F21234110568B59835B</t>
  </si>
  <si>
    <t>C0CC04AF41408F215F38C2A6CCA6F3B2</t>
  </si>
  <si>
    <t>7ECA7F994DE8CA626420CDA3B50C9142</t>
  </si>
  <si>
    <t>7ECA7F994DE8CA62192C3E717A537337</t>
  </si>
  <si>
    <t>7ECA7F994DE8CA62F2D90175B235A712</t>
  </si>
  <si>
    <t>7ECA7F994DE8CA62FEA0A1DB228D29E8</t>
  </si>
  <si>
    <t>7ECA7F994DE8CA62FC88C199400BEF92</t>
  </si>
  <si>
    <t>7ECA7F994DE8CA6293D5A6BFF99D09DF</t>
  </si>
  <si>
    <t>7ECA7F994DE8CA6247FE19A3B80936F6</t>
  </si>
  <si>
    <t>7ECA7F994DE8CA6226AFC05043D59412</t>
  </si>
  <si>
    <t>7ECA7F994DE8CA62A34B2C0BD522DAD1</t>
  </si>
  <si>
    <t>7ECA7F994DE8CA627F43A8F2C04D317F</t>
  </si>
  <si>
    <t>3BC3FF9697162327EF59E9A5811AFEB7</t>
  </si>
  <si>
    <t>3BC3FF969716232761D7561A2020D42E</t>
  </si>
  <si>
    <t>3BC3FF9697162327791E47616066900B</t>
  </si>
  <si>
    <t>3BC3FF9697162327C6EBAF0BC5B951A1</t>
  </si>
  <si>
    <t>3BC3FF9697162327404406720C58797A</t>
  </si>
  <si>
    <t>3BC3FF9697162327C98CDAE07E9AB5BF</t>
  </si>
  <si>
    <t>3BC3FF969716232792B7261F7C2A2E7A</t>
  </si>
  <si>
    <t>3BC3FF969716232713567F1D7AAF0AFD</t>
  </si>
  <si>
    <t>3BC3FF96971623276D5E36C82052B07B</t>
  </si>
  <si>
    <t>3BC3FF9697162327EAA027B3B9DF4A6E</t>
  </si>
  <si>
    <t>4A99100E1D68BEADB71A724D5F43B1F2</t>
  </si>
  <si>
    <t>4A99100E1D68BEAD45A713A39AA42D6E</t>
  </si>
  <si>
    <t>4A99100E1D68BEADADA4DC92520BBC02</t>
  </si>
  <si>
    <t>4A99100E1D68BEADD41AADA9F740E721</t>
  </si>
  <si>
    <t>4A99100E1D68BEADE5055C965E1FCB8E</t>
  </si>
  <si>
    <t>4A99100E1D68BEADB1D99CDC39F826B6</t>
  </si>
  <si>
    <t>4A99100E1D68BEADDF69CFC8702A78A1</t>
  </si>
  <si>
    <t>4A99100E1D68BEADE7966B4D8C095C60</t>
  </si>
  <si>
    <t>4A99100E1D68BEAD63B764BA08A05DCE</t>
  </si>
  <si>
    <t>4A99100E1D68BEADEE75579567143912</t>
  </si>
  <si>
    <t>17A16C497AE4BE7CFBFB80FE8F2D0DE0</t>
  </si>
  <si>
    <t>17A16C497AE4BE7CF820B0BA335796FA</t>
  </si>
  <si>
    <t>17A16C497AE4BE7C89B0BB4A3616E73D</t>
  </si>
  <si>
    <t>17A16C497AE4BE7C8792E27171745BCA</t>
  </si>
  <si>
    <t>17A16C497AE4BE7CD30AA713D2092FF2</t>
  </si>
  <si>
    <t>17A16C497AE4BE7CBED50DC9BE35D975</t>
  </si>
  <si>
    <t>17A16C497AE4BE7CB2FE8AC6B7C547DD</t>
  </si>
  <si>
    <t>17A16C497AE4BE7C67A62517A294223B</t>
  </si>
  <si>
    <t>17A16C497AE4BE7C92F1BF9599CF9493</t>
  </si>
  <si>
    <t>17A16C497AE4BE7C0B92EC2E74061A15</t>
  </si>
  <si>
    <t>1ABE0CC5FDEC6CDFDBBFCD9F6FD733CD</t>
  </si>
  <si>
    <t>1ABE0CC5FDEC6CDF68244B6CE901E41B</t>
  </si>
  <si>
    <t>1ABE0CC5FDEC6CDF94FC7B019B286641</t>
  </si>
  <si>
    <t>1ABE0CC5FDEC6CDF587D35518D512771</t>
  </si>
  <si>
    <t>1ABE0CC5FDEC6CDF006D40F991F2F083</t>
  </si>
  <si>
    <t>1ABE0CC5FDEC6CDFA59C013FAA2BD2DA</t>
  </si>
  <si>
    <t>1ABE0CC5FDEC6CDFB3DD4D122A92565C</t>
  </si>
  <si>
    <t>1ABE0CC5FDEC6CDF4089B9093D801462</t>
  </si>
  <si>
    <t>1ABE0CC5FDEC6CDFA09BF9EE0FB2EB17</t>
  </si>
  <si>
    <t>1ABE0CC5FDEC6CDF64C8AB9A3B78272C</t>
  </si>
  <si>
    <t>BEC5A50619B57534E3E40A5A6D2ED2AD</t>
  </si>
  <si>
    <t>BEC5A50619B575342ABC32BACDC183E0</t>
  </si>
  <si>
    <t>BEC5A50619B575349B16304DA331CB95</t>
  </si>
  <si>
    <t>BEC5A50619B5753435543DEA57053E87</t>
  </si>
  <si>
    <t>BEC5A50619B57534BDD9CB18508F75AE</t>
  </si>
  <si>
    <t>BEC5A50619B57534E6C648DB1F08A610</t>
  </si>
  <si>
    <t>BEC5A50619B57534CF4270BB1DE4A0E7</t>
  </si>
  <si>
    <t>BEC5A50619B575347CB18A61E93F9187</t>
  </si>
  <si>
    <t>BEC5A50619B57534418166BF7224E125</t>
  </si>
  <si>
    <t>BEC5A50619B57534ABF8DD95DDC872E8</t>
  </si>
  <si>
    <t>9967527701F71939E1DF60D92AE83FF5</t>
  </si>
  <si>
    <t>9967527701F719394BCA1816B9F6CD31</t>
  </si>
  <si>
    <t>9967527701F71939745ABC020D5A35EF</t>
  </si>
  <si>
    <t>9967527701F719399429D06B0F507D34</t>
  </si>
  <si>
    <t>9967527701F719392346C59DF34EA666</t>
  </si>
  <si>
    <t>9967527701F71939DA904A5B25FE5D33</t>
  </si>
  <si>
    <t>9967527701F7193929C7FB0E79A9CB1F</t>
  </si>
  <si>
    <t>9967527701F71939A5B1B88DE789D9A3</t>
  </si>
  <si>
    <t>9967527701F719395C26825DA77CD7A9</t>
  </si>
  <si>
    <t>9967527701F7193923BA16A9ACF35583</t>
  </si>
  <si>
    <t>19ED0BF8AB5FD39F8B19E7FE81EB3EC9</t>
  </si>
  <si>
    <t>19ED0BF8AB5FD39F9A16898AFDF2030D</t>
  </si>
  <si>
    <t>19ED0BF8AB5FD39F796203184BD439A6</t>
  </si>
  <si>
    <t>19ED0BF8AB5FD39FEA2D5204BC0B4792</t>
  </si>
  <si>
    <t>19ED0BF8AB5FD39F5DA3F1A5679E3168</t>
  </si>
  <si>
    <t>19ED0BF8AB5FD39FC4776A25FA53D82E</t>
  </si>
  <si>
    <t>19ED0BF8AB5FD39FD3532327960C52CF</t>
  </si>
  <si>
    <t>19ED0BF8AB5FD39F4C0FF5D4E1517E09</t>
  </si>
  <si>
    <t>19ED0BF8AB5FD39FDCE507299F88D91F</t>
  </si>
  <si>
    <t>19ED0BF8AB5FD39FED4F6EC10F3CC123</t>
  </si>
  <si>
    <t>55138F86A50D1D920F2D43D1AD83E13B</t>
  </si>
  <si>
    <t>55138F86A50D1D92D188B7F7EA92F178</t>
  </si>
  <si>
    <t>55138F86A50D1D925E8F7E51CCC18298</t>
  </si>
  <si>
    <t>55138F86A50D1D92DBBFA70250FD3151</t>
  </si>
  <si>
    <t>55138F86A50D1D9294A7BC7F62979221</t>
  </si>
  <si>
    <t>55138F86A50D1D92771E6B3CC52565BE</t>
  </si>
  <si>
    <t>55138F86A50D1D926456EA4B3F5894D9</t>
  </si>
  <si>
    <t>55138F86A50D1D92733CDBE487A3B12B</t>
  </si>
  <si>
    <t>55138F86A50D1D929210F080F0ABE945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</si>
</sst>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25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169.73046875"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5.3515625" customWidth="true" bestFit="true"/>
    <col min="16" max="16" width="30.125" customWidth="true" bestFit="true"/>
    <col min="17" max="17" width="37.984375" customWidth="true" bestFit="true"/>
    <col min="18" max="18" width="39.6015625" customWidth="true" bestFit="true"/>
    <col min="19" max="19" width="255.0" customWidth="true" bestFit="true"/>
    <col min="20" max="20" width="81.703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7.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85</v>
      </c>
      <c r="N8" t="s" s="4">
        <v>86</v>
      </c>
      <c r="O8" t="s" s="4">
        <v>87</v>
      </c>
      <c r="P8" t="s" s="4">
        <v>88</v>
      </c>
      <c r="Q8" t="s" s="4">
        <v>89</v>
      </c>
      <c r="R8" t="s" s="4">
        <v>77</v>
      </c>
      <c r="S8" t="s" s="4">
        <v>90</v>
      </c>
      <c r="T8" t="s" s="4">
        <v>91</v>
      </c>
      <c r="U8" t="s" s="4">
        <v>92</v>
      </c>
      <c r="V8" t="s" s="4">
        <v>85</v>
      </c>
      <c r="W8" t="s" s="4">
        <v>85</v>
      </c>
      <c r="X8" t="s" s="4">
        <v>85</v>
      </c>
      <c r="Y8" t="s" s="4">
        <v>85</v>
      </c>
      <c r="Z8" t="s" s="4">
        <v>85</v>
      </c>
      <c r="AA8" t="s" s="4">
        <v>85</v>
      </c>
      <c r="AB8" t="s" s="4">
        <v>93</v>
      </c>
      <c r="AC8" t="s" s="4">
        <v>94</v>
      </c>
      <c r="AD8" t="s" s="4">
        <v>95</v>
      </c>
    </row>
    <row r="9" ht="45.0" customHeight="true">
      <c r="A9" t="s" s="4">
        <v>96</v>
      </c>
      <c r="B9" t="s" s="4">
        <v>75</v>
      </c>
      <c r="C9" t="s" s="4">
        <v>76</v>
      </c>
      <c r="D9" t="s" s="4">
        <v>77</v>
      </c>
      <c r="E9" t="s" s="4">
        <v>78</v>
      </c>
      <c r="F9" t="s" s="4">
        <v>97</v>
      </c>
      <c r="G9" t="s" s="4">
        <v>98</v>
      </c>
      <c r="H9" t="s" s="4">
        <v>99</v>
      </c>
      <c r="I9" t="s" s="4">
        <v>100</v>
      </c>
      <c r="J9" t="s" s="4">
        <v>101</v>
      </c>
      <c r="K9" t="s" s="4">
        <v>102</v>
      </c>
      <c r="L9" t="s" s="4">
        <v>103</v>
      </c>
      <c r="M9" t="s" s="4">
        <v>104</v>
      </c>
      <c r="N9" t="s" s="4">
        <v>105</v>
      </c>
      <c r="O9" t="s" s="4">
        <v>106</v>
      </c>
      <c r="P9" t="s" s="4">
        <v>107</v>
      </c>
      <c r="Q9" t="s" s="4">
        <v>89</v>
      </c>
      <c r="R9" t="s" s="4">
        <v>108</v>
      </c>
      <c r="S9" t="s" s="4">
        <v>109</v>
      </c>
      <c r="T9" t="s" s="4">
        <v>110</v>
      </c>
      <c r="U9" t="s" s="4">
        <v>85</v>
      </c>
      <c r="V9" t="s" s="4">
        <v>85</v>
      </c>
      <c r="W9" t="s" s="4">
        <v>85</v>
      </c>
      <c r="X9" t="s" s="4">
        <v>85</v>
      </c>
      <c r="Y9" t="s" s="4">
        <v>85</v>
      </c>
      <c r="Z9" t="s" s="4">
        <v>111</v>
      </c>
      <c r="AA9" t="s" s="4">
        <v>85</v>
      </c>
      <c r="AB9" t="s" s="4">
        <v>100</v>
      </c>
      <c r="AC9" t="s" s="4">
        <v>112</v>
      </c>
      <c r="AD9" t="s" s="4">
        <v>113</v>
      </c>
    </row>
    <row r="10" ht="45.0" customHeight="true">
      <c r="A10" t="s" s="4">
        <v>114</v>
      </c>
      <c r="B10" t="s" s="4">
        <v>75</v>
      </c>
      <c r="C10" t="s" s="4">
        <v>76</v>
      </c>
      <c r="D10" t="s" s="4">
        <v>77</v>
      </c>
      <c r="E10" t="s" s="4">
        <v>78</v>
      </c>
      <c r="F10" t="s" s="4">
        <v>115</v>
      </c>
      <c r="G10" t="s" s="4">
        <v>98</v>
      </c>
      <c r="H10" t="s" s="4">
        <v>99</v>
      </c>
      <c r="I10" t="s" s="4">
        <v>100</v>
      </c>
      <c r="J10" t="s" s="4">
        <v>101</v>
      </c>
      <c r="K10" t="s" s="4">
        <v>116</v>
      </c>
      <c r="L10" t="s" s="4">
        <v>117</v>
      </c>
      <c r="M10" t="s" s="4">
        <v>118</v>
      </c>
      <c r="N10" t="s" s="4">
        <v>105</v>
      </c>
      <c r="O10" t="s" s="4">
        <v>119</v>
      </c>
      <c r="P10" t="s" s="4">
        <v>120</v>
      </c>
      <c r="Q10" t="s" s="4">
        <v>89</v>
      </c>
      <c r="R10" t="s" s="4">
        <v>108</v>
      </c>
      <c r="S10" t="s" s="4">
        <v>121</v>
      </c>
      <c r="T10" t="s" s="4">
        <v>110</v>
      </c>
      <c r="U10" t="s" s="4">
        <v>85</v>
      </c>
      <c r="V10" t="s" s="4">
        <v>85</v>
      </c>
      <c r="W10" t="s" s="4">
        <v>85</v>
      </c>
      <c r="X10" t="s" s="4">
        <v>85</v>
      </c>
      <c r="Y10" t="s" s="4">
        <v>85</v>
      </c>
      <c r="Z10" t="s" s="4">
        <v>111</v>
      </c>
      <c r="AA10" t="s" s="4">
        <v>85</v>
      </c>
      <c r="AB10" t="s" s="4">
        <v>100</v>
      </c>
      <c r="AC10" t="s" s="4">
        <v>112</v>
      </c>
      <c r="AD10" t="s" s="4">
        <v>113</v>
      </c>
    </row>
    <row r="11" ht="45.0" customHeight="true">
      <c r="A11" t="s" s="4">
        <v>122</v>
      </c>
      <c r="B11" t="s" s="4">
        <v>75</v>
      </c>
      <c r="C11" t="s" s="4">
        <v>76</v>
      </c>
      <c r="D11" t="s" s="4">
        <v>77</v>
      </c>
      <c r="E11" t="s" s="4">
        <v>78</v>
      </c>
      <c r="F11" t="s" s="4">
        <v>123</v>
      </c>
      <c r="G11" t="s" s="4">
        <v>98</v>
      </c>
      <c r="H11" t="s" s="4">
        <v>99</v>
      </c>
      <c r="I11" t="s" s="4">
        <v>100</v>
      </c>
      <c r="J11" t="s" s="4">
        <v>101</v>
      </c>
      <c r="K11" t="s" s="4">
        <v>124</v>
      </c>
      <c r="L11" t="s" s="4">
        <v>125</v>
      </c>
      <c r="M11" t="s" s="4">
        <v>126</v>
      </c>
      <c r="N11" t="s" s="4">
        <v>105</v>
      </c>
      <c r="O11" t="s" s="4">
        <v>127</v>
      </c>
      <c r="P11" t="s" s="4">
        <v>128</v>
      </c>
      <c r="Q11" t="s" s="4">
        <v>89</v>
      </c>
      <c r="R11" t="s" s="4">
        <v>108</v>
      </c>
      <c r="S11" t="s" s="4">
        <v>129</v>
      </c>
      <c r="T11" t="s" s="4">
        <v>110</v>
      </c>
      <c r="U11" t="s" s="4">
        <v>85</v>
      </c>
      <c r="V11" t="s" s="4">
        <v>85</v>
      </c>
      <c r="W11" t="s" s="4">
        <v>85</v>
      </c>
      <c r="X11" t="s" s="4">
        <v>85</v>
      </c>
      <c r="Y11" t="s" s="4">
        <v>85</v>
      </c>
      <c r="Z11" t="s" s="4">
        <v>111</v>
      </c>
      <c r="AA11" t="s" s="4">
        <v>85</v>
      </c>
      <c r="AB11" t="s" s="4">
        <v>100</v>
      </c>
      <c r="AC11" t="s" s="4">
        <v>112</v>
      </c>
      <c r="AD11" t="s" s="4">
        <v>113</v>
      </c>
    </row>
    <row r="12" ht="45.0" customHeight="true">
      <c r="A12" t="s" s="4">
        <v>130</v>
      </c>
      <c r="B12" t="s" s="4">
        <v>75</v>
      </c>
      <c r="C12" t="s" s="4">
        <v>76</v>
      </c>
      <c r="D12" t="s" s="4">
        <v>77</v>
      </c>
      <c r="E12" t="s" s="4">
        <v>78</v>
      </c>
      <c r="F12" t="s" s="4">
        <v>131</v>
      </c>
      <c r="G12" t="s" s="4">
        <v>98</v>
      </c>
      <c r="H12" t="s" s="4">
        <v>99</v>
      </c>
      <c r="I12" t="s" s="4">
        <v>100</v>
      </c>
      <c r="J12" t="s" s="4">
        <v>101</v>
      </c>
      <c r="K12" t="s" s="4">
        <v>132</v>
      </c>
      <c r="L12" t="s" s="4">
        <v>133</v>
      </c>
      <c r="M12" t="s" s="4">
        <v>134</v>
      </c>
      <c r="N12" t="s" s="4">
        <v>86</v>
      </c>
      <c r="O12" t="s" s="4">
        <v>135</v>
      </c>
      <c r="P12" t="s" s="4">
        <v>136</v>
      </c>
      <c r="Q12" t="s" s="4">
        <v>89</v>
      </c>
      <c r="R12" t="s" s="4">
        <v>108</v>
      </c>
      <c r="S12" t="s" s="4">
        <v>137</v>
      </c>
      <c r="T12" t="s" s="4">
        <v>110</v>
      </c>
      <c r="U12" t="s" s="4">
        <v>85</v>
      </c>
      <c r="V12" t="s" s="4">
        <v>85</v>
      </c>
      <c r="W12" t="s" s="4">
        <v>85</v>
      </c>
      <c r="X12" t="s" s="4">
        <v>85</v>
      </c>
      <c r="Y12" t="s" s="4">
        <v>85</v>
      </c>
      <c r="Z12" t="s" s="4">
        <v>111</v>
      </c>
      <c r="AA12" t="s" s="4">
        <v>85</v>
      </c>
      <c r="AB12" t="s" s="4">
        <v>100</v>
      </c>
      <c r="AC12" t="s" s="4">
        <v>112</v>
      </c>
      <c r="AD12" t="s" s="4">
        <v>113</v>
      </c>
    </row>
    <row r="13" ht="45.0" customHeight="true">
      <c r="A13" t="s" s="4">
        <v>138</v>
      </c>
      <c r="B13" t="s" s="4">
        <v>75</v>
      </c>
      <c r="C13" t="s" s="4">
        <v>76</v>
      </c>
      <c r="D13" t="s" s="4">
        <v>77</v>
      </c>
      <c r="E13" t="s" s="4">
        <v>78</v>
      </c>
      <c r="F13" t="s" s="4">
        <v>139</v>
      </c>
      <c r="G13" t="s" s="4">
        <v>98</v>
      </c>
      <c r="H13" t="s" s="4">
        <v>99</v>
      </c>
      <c r="I13" t="s" s="4">
        <v>100</v>
      </c>
      <c r="J13" t="s" s="4">
        <v>101</v>
      </c>
      <c r="K13" t="s" s="4">
        <v>140</v>
      </c>
      <c r="L13" t="s" s="4">
        <v>141</v>
      </c>
      <c r="M13" t="s" s="4">
        <v>142</v>
      </c>
      <c r="N13" t="s" s="4">
        <v>105</v>
      </c>
      <c r="O13" t="s" s="4">
        <v>143</v>
      </c>
      <c r="P13" t="s" s="4">
        <v>144</v>
      </c>
      <c r="Q13" t="s" s="4">
        <v>89</v>
      </c>
      <c r="R13" t="s" s="4">
        <v>108</v>
      </c>
      <c r="S13" t="s" s="4">
        <v>145</v>
      </c>
      <c r="T13" t="s" s="4">
        <v>110</v>
      </c>
      <c r="U13" t="s" s="4">
        <v>85</v>
      </c>
      <c r="V13" t="s" s="4">
        <v>85</v>
      </c>
      <c r="W13" t="s" s="4">
        <v>85</v>
      </c>
      <c r="X13" t="s" s="4">
        <v>85</v>
      </c>
      <c r="Y13" t="s" s="4">
        <v>85</v>
      </c>
      <c r="Z13" t="s" s="4">
        <v>111</v>
      </c>
      <c r="AA13" t="s" s="4">
        <v>85</v>
      </c>
      <c r="AB13" t="s" s="4">
        <v>100</v>
      </c>
      <c r="AC13" t="s" s="4">
        <v>112</v>
      </c>
      <c r="AD13" t="s" s="4">
        <v>113</v>
      </c>
    </row>
    <row r="14" ht="45.0" customHeight="true">
      <c r="A14" t="s" s="4">
        <v>146</v>
      </c>
      <c r="B14" t="s" s="4">
        <v>75</v>
      </c>
      <c r="C14" t="s" s="4">
        <v>76</v>
      </c>
      <c r="D14" t="s" s="4">
        <v>77</v>
      </c>
      <c r="E14" t="s" s="4">
        <v>78</v>
      </c>
      <c r="F14" t="s" s="4">
        <v>147</v>
      </c>
      <c r="G14" t="s" s="4">
        <v>98</v>
      </c>
      <c r="H14" t="s" s="4">
        <v>99</v>
      </c>
      <c r="I14" t="s" s="4">
        <v>100</v>
      </c>
      <c r="J14" t="s" s="4">
        <v>101</v>
      </c>
      <c r="K14" t="s" s="4">
        <v>148</v>
      </c>
      <c r="L14" t="s" s="4">
        <v>149</v>
      </c>
      <c r="M14" t="s" s="4">
        <v>150</v>
      </c>
      <c r="N14" t="s" s="4">
        <v>105</v>
      </c>
      <c r="O14" t="s" s="4">
        <v>151</v>
      </c>
      <c r="P14" t="s" s="4">
        <v>152</v>
      </c>
      <c r="Q14" t="s" s="4">
        <v>89</v>
      </c>
      <c r="R14" t="s" s="4">
        <v>108</v>
      </c>
      <c r="S14" t="s" s="4">
        <v>153</v>
      </c>
      <c r="T14" t="s" s="4">
        <v>110</v>
      </c>
      <c r="U14" t="s" s="4">
        <v>85</v>
      </c>
      <c r="V14" t="s" s="4">
        <v>85</v>
      </c>
      <c r="W14" t="s" s="4">
        <v>85</v>
      </c>
      <c r="X14" t="s" s="4">
        <v>85</v>
      </c>
      <c r="Y14" t="s" s="4">
        <v>85</v>
      </c>
      <c r="Z14" t="s" s="4">
        <v>111</v>
      </c>
      <c r="AA14" t="s" s="4">
        <v>85</v>
      </c>
      <c r="AB14" t="s" s="4">
        <v>100</v>
      </c>
      <c r="AC14" t="s" s="4">
        <v>112</v>
      </c>
      <c r="AD14" t="s" s="4">
        <v>113</v>
      </c>
    </row>
    <row r="15" ht="45.0" customHeight="true">
      <c r="A15" t="s" s="4">
        <v>154</v>
      </c>
      <c r="B15" t="s" s="4">
        <v>75</v>
      </c>
      <c r="C15" t="s" s="4">
        <v>76</v>
      </c>
      <c r="D15" t="s" s="4">
        <v>77</v>
      </c>
      <c r="E15" t="s" s="4">
        <v>78</v>
      </c>
      <c r="F15" t="s" s="4">
        <v>155</v>
      </c>
      <c r="G15" t="s" s="4">
        <v>98</v>
      </c>
      <c r="H15" t="s" s="4">
        <v>99</v>
      </c>
      <c r="I15" t="s" s="4">
        <v>100</v>
      </c>
      <c r="J15" t="s" s="4">
        <v>101</v>
      </c>
      <c r="K15" t="s" s="4">
        <v>156</v>
      </c>
      <c r="L15" t="s" s="4">
        <v>157</v>
      </c>
      <c r="M15" t="s" s="4">
        <v>158</v>
      </c>
      <c r="N15" t="s" s="4">
        <v>86</v>
      </c>
      <c r="O15" t="s" s="4">
        <v>159</v>
      </c>
      <c r="P15" t="s" s="4">
        <v>160</v>
      </c>
      <c r="Q15" t="s" s="4">
        <v>89</v>
      </c>
      <c r="R15" t="s" s="4">
        <v>108</v>
      </c>
      <c r="S15" t="s" s="4">
        <v>161</v>
      </c>
      <c r="T15" t="s" s="4">
        <v>110</v>
      </c>
      <c r="U15" t="s" s="4">
        <v>85</v>
      </c>
      <c r="V15" t="s" s="4">
        <v>85</v>
      </c>
      <c r="W15" t="s" s="4">
        <v>85</v>
      </c>
      <c r="X15" t="s" s="4">
        <v>85</v>
      </c>
      <c r="Y15" t="s" s="4">
        <v>85</v>
      </c>
      <c r="Z15" t="s" s="4">
        <v>111</v>
      </c>
      <c r="AA15" t="s" s="4">
        <v>85</v>
      </c>
      <c r="AB15" t="s" s="4">
        <v>100</v>
      </c>
      <c r="AC15" t="s" s="4">
        <v>112</v>
      </c>
      <c r="AD15" t="s" s="4">
        <v>113</v>
      </c>
    </row>
    <row r="16" ht="45.0" customHeight="true">
      <c r="A16" t="s" s="4">
        <v>162</v>
      </c>
      <c r="B16" t="s" s="4">
        <v>75</v>
      </c>
      <c r="C16" t="s" s="4">
        <v>76</v>
      </c>
      <c r="D16" t="s" s="4">
        <v>77</v>
      </c>
      <c r="E16" t="s" s="4">
        <v>78</v>
      </c>
      <c r="F16" t="s" s="4">
        <v>163</v>
      </c>
      <c r="G16" t="s" s="4">
        <v>98</v>
      </c>
      <c r="H16" t="s" s="4">
        <v>99</v>
      </c>
      <c r="I16" t="s" s="4">
        <v>100</v>
      </c>
      <c r="J16" t="s" s="4">
        <v>101</v>
      </c>
      <c r="K16" t="s" s="4">
        <v>124</v>
      </c>
      <c r="L16" t="s" s="4">
        <v>125</v>
      </c>
      <c r="M16" t="s" s="4">
        <v>126</v>
      </c>
      <c r="N16" t="s" s="4">
        <v>105</v>
      </c>
      <c r="O16" t="s" s="4">
        <v>127</v>
      </c>
      <c r="P16" t="s" s="4">
        <v>164</v>
      </c>
      <c r="Q16" t="s" s="4">
        <v>89</v>
      </c>
      <c r="R16" t="s" s="4">
        <v>108</v>
      </c>
      <c r="S16" t="s" s="4">
        <v>129</v>
      </c>
      <c r="T16" t="s" s="4">
        <v>110</v>
      </c>
      <c r="U16" t="s" s="4">
        <v>85</v>
      </c>
      <c r="V16" t="s" s="4">
        <v>85</v>
      </c>
      <c r="W16" t="s" s="4">
        <v>85</v>
      </c>
      <c r="X16" t="s" s="4">
        <v>85</v>
      </c>
      <c r="Y16" t="s" s="4">
        <v>85</v>
      </c>
      <c r="Z16" t="s" s="4">
        <v>111</v>
      </c>
      <c r="AA16" t="s" s="4">
        <v>85</v>
      </c>
      <c r="AB16" t="s" s="4">
        <v>100</v>
      </c>
      <c r="AC16" t="s" s="4">
        <v>112</v>
      </c>
      <c r="AD16" t="s" s="4">
        <v>113</v>
      </c>
    </row>
    <row r="17" ht="45.0" customHeight="true">
      <c r="A17" t="s" s="4">
        <v>165</v>
      </c>
      <c r="B17" t="s" s="4">
        <v>75</v>
      </c>
      <c r="C17" t="s" s="4">
        <v>76</v>
      </c>
      <c r="D17" t="s" s="4">
        <v>77</v>
      </c>
      <c r="E17" t="s" s="4">
        <v>78</v>
      </c>
      <c r="F17" t="s" s="4">
        <v>166</v>
      </c>
      <c r="G17" t="s" s="4">
        <v>98</v>
      </c>
      <c r="H17" t="s" s="4">
        <v>99</v>
      </c>
      <c r="I17" t="s" s="4">
        <v>100</v>
      </c>
      <c r="J17" t="s" s="4">
        <v>101</v>
      </c>
      <c r="K17" t="s" s="4">
        <v>167</v>
      </c>
      <c r="L17" t="s" s="4">
        <v>168</v>
      </c>
      <c r="M17" t="s" s="4">
        <v>169</v>
      </c>
      <c r="N17" t="s" s="4">
        <v>86</v>
      </c>
      <c r="O17" t="s" s="4">
        <v>170</v>
      </c>
      <c r="P17" t="s" s="4">
        <v>171</v>
      </c>
      <c r="Q17" t="s" s="4">
        <v>89</v>
      </c>
      <c r="R17" t="s" s="4">
        <v>108</v>
      </c>
      <c r="S17" t="s" s="4">
        <v>172</v>
      </c>
      <c r="T17" t="s" s="4">
        <v>110</v>
      </c>
      <c r="U17" t="s" s="4">
        <v>85</v>
      </c>
      <c r="V17" t="s" s="4">
        <v>85</v>
      </c>
      <c r="W17" t="s" s="4">
        <v>85</v>
      </c>
      <c r="X17" t="s" s="4">
        <v>85</v>
      </c>
      <c r="Y17" t="s" s="4">
        <v>85</v>
      </c>
      <c r="Z17" t="s" s="4">
        <v>111</v>
      </c>
      <c r="AA17" t="s" s="4">
        <v>85</v>
      </c>
      <c r="AB17" t="s" s="4">
        <v>100</v>
      </c>
      <c r="AC17" t="s" s="4">
        <v>112</v>
      </c>
      <c r="AD17" t="s" s="4">
        <v>113</v>
      </c>
    </row>
    <row r="18" ht="45.0" customHeight="true">
      <c r="A18" t="s" s="4">
        <v>173</v>
      </c>
      <c r="B18" t="s" s="4">
        <v>75</v>
      </c>
      <c r="C18" t="s" s="4">
        <v>76</v>
      </c>
      <c r="D18" t="s" s="4">
        <v>77</v>
      </c>
      <c r="E18" t="s" s="4">
        <v>78</v>
      </c>
      <c r="F18" t="s" s="4">
        <v>79</v>
      </c>
      <c r="G18" t="s" s="4">
        <v>98</v>
      </c>
      <c r="H18" t="s" s="4">
        <v>99</v>
      </c>
      <c r="I18" t="s" s="4">
        <v>100</v>
      </c>
      <c r="J18" t="s" s="4">
        <v>101</v>
      </c>
      <c r="K18" t="s" s="4">
        <v>167</v>
      </c>
      <c r="L18" t="s" s="4">
        <v>168</v>
      </c>
      <c r="M18" t="s" s="4">
        <v>169</v>
      </c>
      <c r="N18" t="s" s="4">
        <v>86</v>
      </c>
      <c r="O18" t="s" s="4">
        <v>174</v>
      </c>
      <c r="P18" t="s" s="4">
        <v>175</v>
      </c>
      <c r="Q18" t="s" s="4">
        <v>89</v>
      </c>
      <c r="R18" t="s" s="4">
        <v>108</v>
      </c>
      <c r="S18" t="s" s="4">
        <v>176</v>
      </c>
      <c r="T18" t="s" s="4">
        <v>110</v>
      </c>
      <c r="U18" t="s" s="4">
        <v>85</v>
      </c>
      <c r="V18" t="s" s="4">
        <v>85</v>
      </c>
      <c r="W18" t="s" s="4">
        <v>85</v>
      </c>
      <c r="X18" t="s" s="4">
        <v>85</v>
      </c>
      <c r="Y18" t="s" s="4">
        <v>85</v>
      </c>
      <c r="Z18" t="s" s="4">
        <v>111</v>
      </c>
      <c r="AA18" t="s" s="4">
        <v>85</v>
      </c>
      <c r="AB18" t="s" s="4">
        <v>100</v>
      </c>
      <c r="AC18" t="s" s="4">
        <v>112</v>
      </c>
      <c r="AD18" t="s" s="4">
        <v>113</v>
      </c>
    </row>
    <row r="19" ht="45.0" customHeight="true">
      <c r="A19" t="s" s="4">
        <v>177</v>
      </c>
      <c r="B19" t="s" s="4">
        <v>75</v>
      </c>
      <c r="C19" t="s" s="4">
        <v>76</v>
      </c>
      <c r="D19" t="s" s="4">
        <v>77</v>
      </c>
      <c r="E19" t="s" s="4">
        <v>78</v>
      </c>
      <c r="F19" t="s" s="4">
        <v>178</v>
      </c>
      <c r="G19" t="s" s="4">
        <v>98</v>
      </c>
      <c r="H19" t="s" s="4">
        <v>99</v>
      </c>
      <c r="I19" t="s" s="4">
        <v>100</v>
      </c>
      <c r="J19" t="s" s="4">
        <v>101</v>
      </c>
      <c r="K19" t="s" s="4">
        <v>124</v>
      </c>
      <c r="L19" t="s" s="4">
        <v>125</v>
      </c>
      <c r="M19" t="s" s="4">
        <v>126</v>
      </c>
      <c r="N19" t="s" s="4">
        <v>105</v>
      </c>
      <c r="O19" t="s" s="4">
        <v>127</v>
      </c>
      <c r="P19" t="s" s="4">
        <v>179</v>
      </c>
      <c r="Q19" t="s" s="4">
        <v>89</v>
      </c>
      <c r="R19" t="s" s="4">
        <v>108</v>
      </c>
      <c r="S19" t="s" s="4">
        <v>129</v>
      </c>
      <c r="T19" t="s" s="4">
        <v>110</v>
      </c>
      <c r="U19" t="s" s="4">
        <v>85</v>
      </c>
      <c r="V19" t="s" s="4">
        <v>85</v>
      </c>
      <c r="W19" t="s" s="4">
        <v>85</v>
      </c>
      <c r="X19" t="s" s="4">
        <v>85</v>
      </c>
      <c r="Y19" t="s" s="4">
        <v>85</v>
      </c>
      <c r="Z19" t="s" s="4">
        <v>111</v>
      </c>
      <c r="AA19" t="s" s="4">
        <v>85</v>
      </c>
      <c r="AB19" t="s" s="4">
        <v>100</v>
      </c>
      <c r="AC19" t="s" s="4">
        <v>112</v>
      </c>
      <c r="AD19" t="s" s="4">
        <v>113</v>
      </c>
    </row>
    <row r="20" ht="45.0" customHeight="true">
      <c r="A20" t="s" s="4">
        <v>180</v>
      </c>
      <c r="B20" t="s" s="4">
        <v>75</v>
      </c>
      <c r="C20" t="s" s="4">
        <v>76</v>
      </c>
      <c r="D20" t="s" s="4">
        <v>77</v>
      </c>
      <c r="E20" t="s" s="4">
        <v>78</v>
      </c>
      <c r="F20" t="s" s="4">
        <v>181</v>
      </c>
      <c r="G20" t="s" s="4">
        <v>98</v>
      </c>
      <c r="H20" t="s" s="4">
        <v>99</v>
      </c>
      <c r="I20" t="s" s="4">
        <v>100</v>
      </c>
      <c r="J20" t="s" s="4">
        <v>101</v>
      </c>
      <c r="K20" t="s" s="4">
        <v>182</v>
      </c>
      <c r="L20" t="s" s="4">
        <v>141</v>
      </c>
      <c r="M20" t="s" s="4">
        <v>183</v>
      </c>
      <c r="N20" t="s" s="4">
        <v>86</v>
      </c>
      <c r="O20" t="s" s="4">
        <v>184</v>
      </c>
      <c r="P20" t="s" s="4">
        <v>185</v>
      </c>
      <c r="Q20" t="s" s="4">
        <v>89</v>
      </c>
      <c r="R20" t="s" s="4">
        <v>108</v>
      </c>
      <c r="S20" t="s" s="4">
        <v>186</v>
      </c>
      <c r="T20" t="s" s="4">
        <v>110</v>
      </c>
      <c r="U20" t="s" s="4">
        <v>85</v>
      </c>
      <c r="V20" t="s" s="4">
        <v>85</v>
      </c>
      <c r="W20" t="s" s="4">
        <v>85</v>
      </c>
      <c r="X20" t="s" s="4">
        <v>85</v>
      </c>
      <c r="Y20" t="s" s="4">
        <v>85</v>
      </c>
      <c r="Z20" t="s" s="4">
        <v>111</v>
      </c>
      <c r="AA20" t="s" s="4">
        <v>85</v>
      </c>
      <c r="AB20" t="s" s="4">
        <v>100</v>
      </c>
      <c r="AC20" t="s" s="4">
        <v>112</v>
      </c>
      <c r="AD20" t="s" s="4">
        <v>113</v>
      </c>
    </row>
    <row r="21" ht="45.0" customHeight="true">
      <c r="A21" t="s" s="4">
        <v>187</v>
      </c>
      <c r="B21" t="s" s="4">
        <v>75</v>
      </c>
      <c r="C21" t="s" s="4">
        <v>76</v>
      </c>
      <c r="D21" t="s" s="4">
        <v>77</v>
      </c>
      <c r="E21" t="s" s="4">
        <v>78</v>
      </c>
      <c r="F21" t="s" s="4">
        <v>188</v>
      </c>
      <c r="G21" t="s" s="4">
        <v>98</v>
      </c>
      <c r="H21" t="s" s="4">
        <v>99</v>
      </c>
      <c r="I21" t="s" s="4">
        <v>100</v>
      </c>
      <c r="J21" t="s" s="4">
        <v>101</v>
      </c>
      <c r="K21" t="s" s="4">
        <v>189</v>
      </c>
      <c r="L21" t="s" s="4">
        <v>190</v>
      </c>
      <c r="M21" t="s" s="4">
        <v>191</v>
      </c>
      <c r="N21" t="s" s="4">
        <v>86</v>
      </c>
      <c r="O21" t="s" s="4">
        <v>192</v>
      </c>
      <c r="P21" t="s" s="4">
        <v>193</v>
      </c>
      <c r="Q21" t="s" s="4">
        <v>89</v>
      </c>
      <c r="R21" t="s" s="4">
        <v>108</v>
      </c>
      <c r="S21" t="s" s="4">
        <v>194</v>
      </c>
      <c r="T21" t="s" s="4">
        <v>110</v>
      </c>
      <c r="U21" t="s" s="4">
        <v>85</v>
      </c>
      <c r="V21" t="s" s="4">
        <v>85</v>
      </c>
      <c r="W21" t="s" s="4">
        <v>85</v>
      </c>
      <c r="X21" t="s" s="4">
        <v>85</v>
      </c>
      <c r="Y21" t="s" s="4">
        <v>85</v>
      </c>
      <c r="Z21" t="s" s="4">
        <v>111</v>
      </c>
      <c r="AA21" t="s" s="4">
        <v>85</v>
      </c>
      <c r="AB21" t="s" s="4">
        <v>100</v>
      </c>
      <c r="AC21" t="s" s="4">
        <v>112</v>
      </c>
      <c r="AD21" t="s" s="4">
        <v>113</v>
      </c>
    </row>
    <row r="22" ht="45.0" customHeight="true">
      <c r="A22" t="s" s="4">
        <v>195</v>
      </c>
      <c r="B22" t="s" s="4">
        <v>75</v>
      </c>
      <c r="C22" t="s" s="4">
        <v>76</v>
      </c>
      <c r="D22" t="s" s="4">
        <v>77</v>
      </c>
      <c r="E22" t="s" s="4">
        <v>78</v>
      </c>
      <c r="F22" t="s" s="4">
        <v>196</v>
      </c>
      <c r="G22" t="s" s="4">
        <v>98</v>
      </c>
      <c r="H22" t="s" s="4">
        <v>99</v>
      </c>
      <c r="I22" t="s" s="4">
        <v>100</v>
      </c>
      <c r="J22" t="s" s="4">
        <v>101</v>
      </c>
      <c r="K22" t="s" s="4">
        <v>197</v>
      </c>
      <c r="L22" t="s" s="4">
        <v>190</v>
      </c>
      <c r="M22" t="s" s="4">
        <v>198</v>
      </c>
      <c r="N22" t="s" s="4">
        <v>86</v>
      </c>
      <c r="O22" t="s" s="4">
        <v>199</v>
      </c>
      <c r="P22" t="s" s="4">
        <v>200</v>
      </c>
      <c r="Q22" t="s" s="4">
        <v>89</v>
      </c>
      <c r="R22" t="s" s="4">
        <v>108</v>
      </c>
      <c r="S22" t="s" s="4">
        <v>153</v>
      </c>
      <c r="T22" t="s" s="4">
        <v>110</v>
      </c>
      <c r="U22" t="s" s="4">
        <v>85</v>
      </c>
      <c r="V22" t="s" s="4">
        <v>85</v>
      </c>
      <c r="W22" t="s" s="4">
        <v>85</v>
      </c>
      <c r="X22" t="s" s="4">
        <v>85</v>
      </c>
      <c r="Y22" t="s" s="4">
        <v>85</v>
      </c>
      <c r="Z22" t="s" s="4">
        <v>111</v>
      </c>
      <c r="AA22" t="s" s="4">
        <v>85</v>
      </c>
      <c r="AB22" t="s" s="4">
        <v>100</v>
      </c>
      <c r="AC22" t="s" s="4">
        <v>112</v>
      </c>
      <c r="AD22" t="s" s="4">
        <v>113</v>
      </c>
    </row>
    <row r="23" ht="45.0" customHeight="true">
      <c r="A23" t="s" s="4">
        <v>201</v>
      </c>
      <c r="B23" t="s" s="4">
        <v>75</v>
      </c>
      <c r="C23" t="s" s="4">
        <v>76</v>
      </c>
      <c r="D23" t="s" s="4">
        <v>77</v>
      </c>
      <c r="E23" t="s" s="4">
        <v>78</v>
      </c>
      <c r="F23" t="s" s="4">
        <v>202</v>
      </c>
      <c r="G23" t="s" s="4">
        <v>98</v>
      </c>
      <c r="H23" t="s" s="4">
        <v>99</v>
      </c>
      <c r="I23" t="s" s="4">
        <v>100</v>
      </c>
      <c r="J23" t="s" s="4">
        <v>101</v>
      </c>
      <c r="K23" t="s" s="4">
        <v>203</v>
      </c>
      <c r="L23" t="s" s="4">
        <v>204</v>
      </c>
      <c r="M23" t="s" s="4">
        <v>205</v>
      </c>
      <c r="N23" t="s" s="4">
        <v>105</v>
      </c>
      <c r="O23" t="s" s="4">
        <v>206</v>
      </c>
      <c r="P23" t="s" s="4">
        <v>207</v>
      </c>
      <c r="Q23" t="s" s="4">
        <v>89</v>
      </c>
      <c r="R23" t="s" s="4">
        <v>108</v>
      </c>
      <c r="S23" t="s" s="4">
        <v>208</v>
      </c>
      <c r="T23" t="s" s="4">
        <v>110</v>
      </c>
      <c r="U23" t="s" s="4">
        <v>85</v>
      </c>
      <c r="V23" t="s" s="4">
        <v>85</v>
      </c>
      <c r="W23" t="s" s="4">
        <v>85</v>
      </c>
      <c r="X23" t="s" s="4">
        <v>85</v>
      </c>
      <c r="Y23" t="s" s="4">
        <v>85</v>
      </c>
      <c r="Z23" t="s" s="4">
        <v>111</v>
      </c>
      <c r="AA23" t="s" s="4">
        <v>85</v>
      </c>
      <c r="AB23" t="s" s="4">
        <v>100</v>
      </c>
      <c r="AC23" t="s" s="4">
        <v>112</v>
      </c>
      <c r="AD23" t="s" s="4">
        <v>113</v>
      </c>
    </row>
    <row r="24" ht="45.0" customHeight="true">
      <c r="A24" t="s" s="4">
        <v>209</v>
      </c>
      <c r="B24" t="s" s="4">
        <v>75</v>
      </c>
      <c r="C24" t="s" s="4">
        <v>76</v>
      </c>
      <c r="D24" t="s" s="4">
        <v>77</v>
      </c>
      <c r="E24" t="s" s="4">
        <v>78</v>
      </c>
      <c r="F24" t="s" s="4">
        <v>210</v>
      </c>
      <c r="G24" t="s" s="4">
        <v>98</v>
      </c>
      <c r="H24" t="s" s="4">
        <v>99</v>
      </c>
      <c r="I24" t="s" s="4">
        <v>100</v>
      </c>
      <c r="J24" t="s" s="4">
        <v>101</v>
      </c>
      <c r="K24" t="s" s="4">
        <v>211</v>
      </c>
      <c r="L24" t="s" s="4">
        <v>212</v>
      </c>
      <c r="M24" t="s" s="4">
        <v>150</v>
      </c>
      <c r="N24" t="s" s="4">
        <v>105</v>
      </c>
      <c r="O24" t="s" s="4">
        <v>213</v>
      </c>
      <c r="P24" t="s" s="4">
        <v>214</v>
      </c>
      <c r="Q24" t="s" s="4">
        <v>89</v>
      </c>
      <c r="R24" t="s" s="4">
        <v>108</v>
      </c>
      <c r="S24" t="s" s="4">
        <v>215</v>
      </c>
      <c r="T24" t="s" s="4">
        <v>110</v>
      </c>
      <c r="U24" t="s" s="4">
        <v>85</v>
      </c>
      <c r="V24" t="s" s="4">
        <v>85</v>
      </c>
      <c r="W24" t="s" s="4">
        <v>85</v>
      </c>
      <c r="X24" t="s" s="4">
        <v>85</v>
      </c>
      <c r="Y24" t="s" s="4">
        <v>85</v>
      </c>
      <c r="Z24" t="s" s="4">
        <v>111</v>
      </c>
      <c r="AA24" t="s" s="4">
        <v>85</v>
      </c>
      <c r="AB24" t="s" s="4">
        <v>100</v>
      </c>
      <c r="AC24" t="s" s="4">
        <v>112</v>
      </c>
      <c r="AD24" t="s" s="4">
        <v>113</v>
      </c>
    </row>
    <row r="25" ht="45.0" customHeight="true">
      <c r="A25" t="s" s="4">
        <v>216</v>
      </c>
      <c r="B25" t="s" s="4">
        <v>75</v>
      </c>
      <c r="C25" t="s" s="4">
        <v>76</v>
      </c>
      <c r="D25" t="s" s="4">
        <v>77</v>
      </c>
      <c r="E25" t="s" s="4">
        <v>78</v>
      </c>
      <c r="F25" t="s" s="4">
        <v>217</v>
      </c>
      <c r="G25" t="s" s="4">
        <v>98</v>
      </c>
      <c r="H25" t="s" s="4">
        <v>99</v>
      </c>
      <c r="I25" t="s" s="4">
        <v>100</v>
      </c>
      <c r="J25" t="s" s="4">
        <v>101</v>
      </c>
      <c r="K25" t="s" s="4">
        <v>218</v>
      </c>
      <c r="L25" t="s" s="4">
        <v>219</v>
      </c>
      <c r="M25" t="s" s="4">
        <v>220</v>
      </c>
      <c r="N25" t="s" s="4">
        <v>105</v>
      </c>
      <c r="O25" t="s" s="4">
        <v>221</v>
      </c>
      <c r="P25" t="s" s="4">
        <v>222</v>
      </c>
      <c r="Q25" t="s" s="4">
        <v>89</v>
      </c>
      <c r="R25" t="s" s="4">
        <v>108</v>
      </c>
      <c r="S25" t="s" s="4">
        <v>223</v>
      </c>
      <c r="T25" t="s" s="4">
        <v>110</v>
      </c>
      <c r="U25" t="s" s="4">
        <v>85</v>
      </c>
      <c r="V25" t="s" s="4">
        <v>85</v>
      </c>
      <c r="W25" t="s" s="4">
        <v>85</v>
      </c>
      <c r="X25" t="s" s="4">
        <v>85</v>
      </c>
      <c r="Y25" t="s" s="4">
        <v>85</v>
      </c>
      <c r="Z25" t="s" s="4">
        <v>111</v>
      </c>
      <c r="AA25" t="s" s="4">
        <v>85</v>
      </c>
      <c r="AB25" t="s" s="4">
        <v>100</v>
      </c>
      <c r="AC25" t="s" s="4">
        <v>112</v>
      </c>
      <c r="AD25" t="s" s="4">
        <v>113</v>
      </c>
    </row>
    <row r="26" ht="45.0" customHeight="true">
      <c r="A26" t="s" s="4">
        <v>224</v>
      </c>
      <c r="B26" t="s" s="4">
        <v>75</v>
      </c>
      <c r="C26" t="s" s="4">
        <v>76</v>
      </c>
      <c r="D26" t="s" s="4">
        <v>77</v>
      </c>
      <c r="E26" t="s" s="4">
        <v>78</v>
      </c>
      <c r="F26" t="s" s="4">
        <v>225</v>
      </c>
      <c r="G26" t="s" s="4">
        <v>98</v>
      </c>
      <c r="H26" t="s" s="4">
        <v>99</v>
      </c>
      <c r="I26" t="s" s="4">
        <v>100</v>
      </c>
      <c r="J26" t="s" s="4">
        <v>101</v>
      </c>
      <c r="K26" t="s" s="4">
        <v>226</v>
      </c>
      <c r="L26" t="s" s="4">
        <v>227</v>
      </c>
      <c r="M26" t="s" s="4">
        <v>228</v>
      </c>
      <c r="N26" t="s" s="4">
        <v>105</v>
      </c>
      <c r="O26" t="s" s="4">
        <v>229</v>
      </c>
      <c r="P26" t="s" s="4">
        <v>230</v>
      </c>
      <c r="Q26" t="s" s="4">
        <v>89</v>
      </c>
      <c r="R26" t="s" s="4">
        <v>108</v>
      </c>
      <c r="S26" t="s" s="4">
        <v>231</v>
      </c>
      <c r="T26" t="s" s="4">
        <v>110</v>
      </c>
      <c r="U26" t="s" s="4">
        <v>85</v>
      </c>
      <c r="V26" t="s" s="4">
        <v>85</v>
      </c>
      <c r="W26" t="s" s="4">
        <v>85</v>
      </c>
      <c r="X26" t="s" s="4">
        <v>85</v>
      </c>
      <c r="Y26" t="s" s="4">
        <v>85</v>
      </c>
      <c r="Z26" t="s" s="4">
        <v>111</v>
      </c>
      <c r="AA26" t="s" s="4">
        <v>85</v>
      </c>
      <c r="AB26" t="s" s="4">
        <v>100</v>
      </c>
      <c r="AC26" t="s" s="4">
        <v>112</v>
      </c>
      <c r="AD26" t="s" s="4">
        <v>113</v>
      </c>
    </row>
    <row r="27" ht="45.0" customHeight="true">
      <c r="A27" t="s" s="4">
        <v>232</v>
      </c>
      <c r="B27" t="s" s="4">
        <v>75</v>
      </c>
      <c r="C27" t="s" s="4">
        <v>76</v>
      </c>
      <c r="D27" t="s" s="4">
        <v>77</v>
      </c>
      <c r="E27" t="s" s="4">
        <v>78</v>
      </c>
      <c r="F27" t="s" s="4">
        <v>233</v>
      </c>
      <c r="G27" t="s" s="4">
        <v>98</v>
      </c>
      <c r="H27" t="s" s="4">
        <v>99</v>
      </c>
      <c r="I27" t="s" s="4">
        <v>100</v>
      </c>
      <c r="J27" t="s" s="4">
        <v>101</v>
      </c>
      <c r="K27" t="s" s="4">
        <v>234</v>
      </c>
      <c r="L27" t="s" s="4">
        <v>212</v>
      </c>
      <c r="M27" t="s" s="4">
        <v>150</v>
      </c>
      <c r="N27" t="s" s="4">
        <v>86</v>
      </c>
      <c r="O27" t="s" s="4">
        <v>235</v>
      </c>
      <c r="P27" t="s" s="4">
        <v>236</v>
      </c>
      <c r="Q27" t="s" s="4">
        <v>89</v>
      </c>
      <c r="R27" t="s" s="4">
        <v>108</v>
      </c>
      <c r="S27" t="s" s="4">
        <v>215</v>
      </c>
      <c r="T27" t="s" s="4">
        <v>110</v>
      </c>
      <c r="U27" t="s" s="4">
        <v>85</v>
      </c>
      <c r="V27" t="s" s="4">
        <v>85</v>
      </c>
      <c r="W27" t="s" s="4">
        <v>85</v>
      </c>
      <c r="X27" t="s" s="4">
        <v>85</v>
      </c>
      <c r="Y27" t="s" s="4">
        <v>85</v>
      </c>
      <c r="Z27" t="s" s="4">
        <v>111</v>
      </c>
      <c r="AA27" t="s" s="4">
        <v>85</v>
      </c>
      <c r="AB27" t="s" s="4">
        <v>100</v>
      </c>
      <c r="AC27" t="s" s="4">
        <v>112</v>
      </c>
      <c r="AD27" t="s" s="4">
        <v>113</v>
      </c>
    </row>
    <row r="28" ht="45.0" customHeight="true">
      <c r="A28" t="s" s="4">
        <v>237</v>
      </c>
      <c r="B28" t="s" s="4">
        <v>75</v>
      </c>
      <c r="C28" t="s" s="4">
        <v>76</v>
      </c>
      <c r="D28" t="s" s="4">
        <v>77</v>
      </c>
      <c r="E28" t="s" s="4">
        <v>78</v>
      </c>
      <c r="F28" t="s" s="4">
        <v>238</v>
      </c>
      <c r="G28" t="s" s="4">
        <v>98</v>
      </c>
      <c r="H28" t="s" s="4">
        <v>99</v>
      </c>
      <c r="I28" t="s" s="4">
        <v>100</v>
      </c>
      <c r="J28" t="s" s="4">
        <v>101</v>
      </c>
      <c r="K28" t="s" s="4">
        <v>239</v>
      </c>
      <c r="L28" t="s" s="4">
        <v>240</v>
      </c>
      <c r="M28" t="s" s="4">
        <v>241</v>
      </c>
      <c r="N28" t="s" s="4">
        <v>86</v>
      </c>
      <c r="O28" t="s" s="4">
        <v>242</v>
      </c>
      <c r="P28" t="s" s="4">
        <v>243</v>
      </c>
      <c r="Q28" t="s" s="4">
        <v>89</v>
      </c>
      <c r="R28" t="s" s="4">
        <v>108</v>
      </c>
      <c r="S28" t="s" s="4">
        <v>244</v>
      </c>
      <c r="T28" t="s" s="4">
        <v>110</v>
      </c>
      <c r="U28" t="s" s="4">
        <v>85</v>
      </c>
      <c r="V28" t="s" s="4">
        <v>85</v>
      </c>
      <c r="W28" t="s" s="4">
        <v>85</v>
      </c>
      <c r="X28" t="s" s="4">
        <v>85</v>
      </c>
      <c r="Y28" t="s" s="4">
        <v>85</v>
      </c>
      <c r="Z28" t="s" s="4">
        <v>111</v>
      </c>
      <c r="AA28" t="s" s="4">
        <v>85</v>
      </c>
      <c r="AB28" t="s" s="4">
        <v>100</v>
      </c>
      <c r="AC28" t="s" s="4">
        <v>112</v>
      </c>
      <c r="AD28" t="s" s="4">
        <v>113</v>
      </c>
    </row>
    <row r="29" ht="45.0" customHeight="true">
      <c r="A29" t="s" s="4">
        <v>245</v>
      </c>
      <c r="B29" t="s" s="4">
        <v>75</v>
      </c>
      <c r="C29" t="s" s="4">
        <v>76</v>
      </c>
      <c r="D29" t="s" s="4">
        <v>77</v>
      </c>
      <c r="E29" t="s" s="4">
        <v>78</v>
      </c>
      <c r="F29" t="s" s="4">
        <v>246</v>
      </c>
      <c r="G29" t="s" s="4">
        <v>98</v>
      </c>
      <c r="H29" t="s" s="4">
        <v>99</v>
      </c>
      <c r="I29" t="s" s="4">
        <v>100</v>
      </c>
      <c r="J29" t="s" s="4">
        <v>101</v>
      </c>
      <c r="K29" t="s" s="4">
        <v>247</v>
      </c>
      <c r="L29" t="s" s="4">
        <v>248</v>
      </c>
      <c r="M29" t="s" s="4">
        <v>249</v>
      </c>
      <c r="N29" t="s" s="4">
        <v>105</v>
      </c>
      <c r="O29" t="s" s="4">
        <v>250</v>
      </c>
      <c r="P29" t="s" s="4">
        <v>251</v>
      </c>
      <c r="Q29" t="s" s="4">
        <v>89</v>
      </c>
      <c r="R29" t="s" s="4">
        <v>108</v>
      </c>
      <c r="S29" t="s" s="4">
        <v>252</v>
      </c>
      <c r="T29" t="s" s="4">
        <v>110</v>
      </c>
      <c r="U29" t="s" s="4">
        <v>85</v>
      </c>
      <c r="V29" t="s" s="4">
        <v>85</v>
      </c>
      <c r="W29" t="s" s="4">
        <v>85</v>
      </c>
      <c r="X29" t="s" s="4">
        <v>85</v>
      </c>
      <c r="Y29" t="s" s="4">
        <v>85</v>
      </c>
      <c r="Z29" t="s" s="4">
        <v>111</v>
      </c>
      <c r="AA29" t="s" s="4">
        <v>85</v>
      </c>
      <c r="AB29" t="s" s="4">
        <v>100</v>
      </c>
      <c r="AC29" t="s" s="4">
        <v>112</v>
      </c>
      <c r="AD29" t="s" s="4">
        <v>113</v>
      </c>
    </row>
    <row r="30" ht="45.0" customHeight="true">
      <c r="A30" t="s" s="4">
        <v>253</v>
      </c>
      <c r="B30" t="s" s="4">
        <v>75</v>
      </c>
      <c r="C30" t="s" s="4">
        <v>76</v>
      </c>
      <c r="D30" t="s" s="4">
        <v>77</v>
      </c>
      <c r="E30" t="s" s="4">
        <v>78</v>
      </c>
      <c r="F30" t="s" s="4">
        <v>254</v>
      </c>
      <c r="G30" t="s" s="4">
        <v>98</v>
      </c>
      <c r="H30" t="s" s="4">
        <v>99</v>
      </c>
      <c r="I30" t="s" s="4">
        <v>100</v>
      </c>
      <c r="J30" t="s" s="4">
        <v>101</v>
      </c>
      <c r="K30" t="s" s="4">
        <v>255</v>
      </c>
      <c r="L30" t="s" s="4">
        <v>149</v>
      </c>
      <c r="M30" t="s" s="4">
        <v>190</v>
      </c>
      <c r="N30" t="s" s="4">
        <v>105</v>
      </c>
      <c r="O30" t="s" s="4">
        <v>256</v>
      </c>
      <c r="P30" t="s" s="4">
        <v>257</v>
      </c>
      <c r="Q30" t="s" s="4">
        <v>89</v>
      </c>
      <c r="R30" t="s" s="4">
        <v>108</v>
      </c>
      <c r="S30" t="s" s="4">
        <v>153</v>
      </c>
      <c r="T30" t="s" s="4">
        <v>110</v>
      </c>
      <c r="U30" t="s" s="4">
        <v>85</v>
      </c>
      <c r="V30" t="s" s="4">
        <v>85</v>
      </c>
      <c r="W30" t="s" s="4">
        <v>85</v>
      </c>
      <c r="X30" t="s" s="4">
        <v>85</v>
      </c>
      <c r="Y30" t="s" s="4">
        <v>85</v>
      </c>
      <c r="Z30" t="s" s="4">
        <v>111</v>
      </c>
      <c r="AA30" t="s" s="4">
        <v>85</v>
      </c>
      <c r="AB30" t="s" s="4">
        <v>100</v>
      </c>
      <c r="AC30" t="s" s="4">
        <v>112</v>
      </c>
      <c r="AD30" t="s" s="4">
        <v>113</v>
      </c>
    </row>
    <row r="31" ht="45.0" customHeight="true">
      <c r="A31" t="s" s="4">
        <v>258</v>
      </c>
      <c r="B31" t="s" s="4">
        <v>75</v>
      </c>
      <c r="C31" t="s" s="4">
        <v>76</v>
      </c>
      <c r="D31" t="s" s="4">
        <v>77</v>
      </c>
      <c r="E31" t="s" s="4">
        <v>78</v>
      </c>
      <c r="F31" t="s" s="4">
        <v>259</v>
      </c>
      <c r="G31" t="s" s="4">
        <v>98</v>
      </c>
      <c r="H31" t="s" s="4">
        <v>99</v>
      </c>
      <c r="I31" t="s" s="4">
        <v>100</v>
      </c>
      <c r="J31" t="s" s="4">
        <v>101</v>
      </c>
      <c r="K31" t="s" s="4">
        <v>260</v>
      </c>
      <c r="L31" t="s" s="4">
        <v>261</v>
      </c>
      <c r="M31" t="s" s="4">
        <v>262</v>
      </c>
      <c r="N31" t="s" s="4">
        <v>86</v>
      </c>
      <c r="O31" t="s" s="4">
        <v>263</v>
      </c>
      <c r="P31" t="s" s="4">
        <v>264</v>
      </c>
      <c r="Q31" t="s" s="4">
        <v>89</v>
      </c>
      <c r="R31" t="s" s="4">
        <v>108</v>
      </c>
      <c r="S31" t="s" s="4">
        <v>265</v>
      </c>
      <c r="T31" t="s" s="4">
        <v>110</v>
      </c>
      <c r="U31" t="s" s="4">
        <v>85</v>
      </c>
      <c r="V31" t="s" s="4">
        <v>85</v>
      </c>
      <c r="W31" t="s" s="4">
        <v>85</v>
      </c>
      <c r="X31" t="s" s="4">
        <v>85</v>
      </c>
      <c r="Y31" t="s" s="4">
        <v>85</v>
      </c>
      <c r="Z31" t="s" s="4">
        <v>111</v>
      </c>
      <c r="AA31" t="s" s="4">
        <v>85</v>
      </c>
      <c r="AB31" t="s" s="4">
        <v>100</v>
      </c>
      <c r="AC31" t="s" s="4">
        <v>112</v>
      </c>
      <c r="AD31" t="s" s="4">
        <v>113</v>
      </c>
    </row>
    <row r="32" ht="45.0" customHeight="true">
      <c r="A32" t="s" s="4">
        <v>266</v>
      </c>
      <c r="B32" t="s" s="4">
        <v>75</v>
      </c>
      <c r="C32" t="s" s="4">
        <v>76</v>
      </c>
      <c r="D32" t="s" s="4">
        <v>77</v>
      </c>
      <c r="E32" t="s" s="4">
        <v>78</v>
      </c>
      <c r="F32" t="s" s="4">
        <v>267</v>
      </c>
      <c r="G32" t="s" s="4">
        <v>98</v>
      </c>
      <c r="H32" t="s" s="4">
        <v>99</v>
      </c>
      <c r="I32" t="s" s="4">
        <v>100</v>
      </c>
      <c r="J32" t="s" s="4">
        <v>101</v>
      </c>
      <c r="K32" t="s" s="4">
        <v>148</v>
      </c>
      <c r="L32" t="s" s="4">
        <v>268</v>
      </c>
      <c r="M32" t="s" s="4">
        <v>269</v>
      </c>
      <c r="N32" t="s" s="4">
        <v>105</v>
      </c>
      <c r="O32" t="s" s="4">
        <v>270</v>
      </c>
      <c r="P32" t="s" s="4">
        <v>271</v>
      </c>
      <c r="Q32" t="s" s="4">
        <v>89</v>
      </c>
      <c r="R32" t="s" s="4">
        <v>108</v>
      </c>
      <c r="S32" t="s" s="4">
        <v>272</v>
      </c>
      <c r="T32" t="s" s="4">
        <v>110</v>
      </c>
      <c r="U32" t="s" s="4">
        <v>85</v>
      </c>
      <c r="V32" t="s" s="4">
        <v>85</v>
      </c>
      <c r="W32" t="s" s="4">
        <v>85</v>
      </c>
      <c r="X32" t="s" s="4">
        <v>85</v>
      </c>
      <c r="Y32" t="s" s="4">
        <v>85</v>
      </c>
      <c r="Z32" t="s" s="4">
        <v>111</v>
      </c>
      <c r="AA32" t="s" s="4">
        <v>85</v>
      </c>
      <c r="AB32" t="s" s="4">
        <v>100</v>
      </c>
      <c r="AC32" t="s" s="4">
        <v>112</v>
      </c>
      <c r="AD32" t="s" s="4">
        <v>113</v>
      </c>
    </row>
    <row r="33" ht="45.0" customHeight="true">
      <c r="A33" t="s" s="4">
        <v>273</v>
      </c>
      <c r="B33" t="s" s="4">
        <v>75</v>
      </c>
      <c r="C33" t="s" s="4">
        <v>76</v>
      </c>
      <c r="D33" t="s" s="4">
        <v>77</v>
      </c>
      <c r="E33" t="s" s="4">
        <v>78</v>
      </c>
      <c r="F33" t="s" s="4">
        <v>274</v>
      </c>
      <c r="G33" t="s" s="4">
        <v>98</v>
      </c>
      <c r="H33" t="s" s="4">
        <v>99</v>
      </c>
      <c r="I33" t="s" s="4">
        <v>100</v>
      </c>
      <c r="J33" t="s" s="4">
        <v>101</v>
      </c>
      <c r="K33" t="s" s="4">
        <v>275</v>
      </c>
      <c r="L33" t="s" s="4">
        <v>191</v>
      </c>
      <c r="M33" t="s" s="4">
        <v>276</v>
      </c>
      <c r="N33" t="s" s="4">
        <v>105</v>
      </c>
      <c r="O33" t="s" s="4">
        <v>277</v>
      </c>
      <c r="P33" t="s" s="4">
        <v>278</v>
      </c>
      <c r="Q33" t="s" s="4">
        <v>89</v>
      </c>
      <c r="R33" t="s" s="4">
        <v>108</v>
      </c>
      <c r="S33" t="s" s="4">
        <v>153</v>
      </c>
      <c r="T33" t="s" s="4">
        <v>110</v>
      </c>
      <c r="U33" t="s" s="4">
        <v>85</v>
      </c>
      <c r="V33" t="s" s="4">
        <v>85</v>
      </c>
      <c r="W33" t="s" s="4">
        <v>85</v>
      </c>
      <c r="X33" t="s" s="4">
        <v>85</v>
      </c>
      <c r="Y33" t="s" s="4">
        <v>85</v>
      </c>
      <c r="Z33" t="s" s="4">
        <v>111</v>
      </c>
      <c r="AA33" t="s" s="4">
        <v>85</v>
      </c>
      <c r="AB33" t="s" s="4">
        <v>100</v>
      </c>
      <c r="AC33" t="s" s="4">
        <v>112</v>
      </c>
      <c r="AD33" t="s" s="4">
        <v>113</v>
      </c>
    </row>
    <row r="34" ht="45.0" customHeight="true">
      <c r="A34" t="s" s="4">
        <v>279</v>
      </c>
      <c r="B34" t="s" s="4">
        <v>75</v>
      </c>
      <c r="C34" t="s" s="4">
        <v>76</v>
      </c>
      <c r="D34" t="s" s="4">
        <v>77</v>
      </c>
      <c r="E34" t="s" s="4">
        <v>78</v>
      </c>
      <c r="F34" t="s" s="4">
        <v>280</v>
      </c>
      <c r="G34" t="s" s="4">
        <v>98</v>
      </c>
      <c r="H34" t="s" s="4">
        <v>99</v>
      </c>
      <c r="I34" t="s" s="4">
        <v>100</v>
      </c>
      <c r="J34" t="s" s="4">
        <v>101</v>
      </c>
      <c r="K34" t="s" s="4">
        <v>281</v>
      </c>
      <c r="L34" t="s" s="4">
        <v>282</v>
      </c>
      <c r="M34" t="s" s="4">
        <v>283</v>
      </c>
      <c r="N34" t="s" s="4">
        <v>105</v>
      </c>
      <c r="O34" t="s" s="4">
        <v>284</v>
      </c>
      <c r="P34" t="s" s="4">
        <v>285</v>
      </c>
      <c r="Q34" t="s" s="4">
        <v>89</v>
      </c>
      <c r="R34" t="s" s="4">
        <v>108</v>
      </c>
      <c r="S34" t="s" s="4">
        <v>172</v>
      </c>
      <c r="T34" t="s" s="4">
        <v>110</v>
      </c>
      <c r="U34" t="s" s="4">
        <v>85</v>
      </c>
      <c r="V34" t="s" s="4">
        <v>85</v>
      </c>
      <c r="W34" t="s" s="4">
        <v>85</v>
      </c>
      <c r="X34" t="s" s="4">
        <v>85</v>
      </c>
      <c r="Y34" t="s" s="4">
        <v>85</v>
      </c>
      <c r="Z34" t="s" s="4">
        <v>111</v>
      </c>
      <c r="AA34" t="s" s="4">
        <v>85</v>
      </c>
      <c r="AB34" t="s" s="4">
        <v>100</v>
      </c>
      <c r="AC34" t="s" s="4">
        <v>112</v>
      </c>
      <c r="AD34" t="s" s="4">
        <v>113</v>
      </c>
    </row>
    <row r="35" ht="45.0" customHeight="true">
      <c r="A35" t="s" s="4">
        <v>286</v>
      </c>
      <c r="B35" t="s" s="4">
        <v>75</v>
      </c>
      <c r="C35" t="s" s="4">
        <v>76</v>
      </c>
      <c r="D35" t="s" s="4">
        <v>77</v>
      </c>
      <c r="E35" t="s" s="4">
        <v>78</v>
      </c>
      <c r="F35" t="s" s="4">
        <v>287</v>
      </c>
      <c r="G35" t="s" s="4">
        <v>98</v>
      </c>
      <c r="H35" t="s" s="4">
        <v>99</v>
      </c>
      <c r="I35" t="s" s="4">
        <v>100</v>
      </c>
      <c r="J35" t="s" s="4">
        <v>101</v>
      </c>
      <c r="K35" t="s" s="4">
        <v>288</v>
      </c>
      <c r="L35" t="s" s="4">
        <v>102</v>
      </c>
      <c r="M35" t="s" s="4">
        <v>261</v>
      </c>
      <c r="N35" t="s" s="4">
        <v>105</v>
      </c>
      <c r="O35" t="s" s="4">
        <v>289</v>
      </c>
      <c r="P35" t="s" s="4">
        <v>290</v>
      </c>
      <c r="Q35" t="s" s="4">
        <v>89</v>
      </c>
      <c r="R35" t="s" s="4">
        <v>108</v>
      </c>
      <c r="S35" t="s" s="4">
        <v>291</v>
      </c>
      <c r="T35" t="s" s="4">
        <v>110</v>
      </c>
      <c r="U35" t="s" s="4">
        <v>85</v>
      </c>
      <c r="V35" t="s" s="4">
        <v>85</v>
      </c>
      <c r="W35" t="s" s="4">
        <v>85</v>
      </c>
      <c r="X35" t="s" s="4">
        <v>85</v>
      </c>
      <c r="Y35" t="s" s="4">
        <v>85</v>
      </c>
      <c r="Z35" t="s" s="4">
        <v>111</v>
      </c>
      <c r="AA35" t="s" s="4">
        <v>85</v>
      </c>
      <c r="AB35" t="s" s="4">
        <v>100</v>
      </c>
      <c r="AC35" t="s" s="4">
        <v>112</v>
      </c>
      <c r="AD35" t="s" s="4">
        <v>113</v>
      </c>
    </row>
    <row r="36" ht="45.0" customHeight="true">
      <c r="A36" t="s" s="4">
        <v>292</v>
      </c>
      <c r="B36" t="s" s="4">
        <v>75</v>
      </c>
      <c r="C36" t="s" s="4">
        <v>76</v>
      </c>
      <c r="D36" t="s" s="4">
        <v>77</v>
      </c>
      <c r="E36" t="s" s="4">
        <v>78</v>
      </c>
      <c r="F36" t="s" s="4">
        <v>293</v>
      </c>
      <c r="G36" t="s" s="4">
        <v>98</v>
      </c>
      <c r="H36" t="s" s="4">
        <v>99</v>
      </c>
      <c r="I36" t="s" s="4">
        <v>100</v>
      </c>
      <c r="J36" t="s" s="4">
        <v>101</v>
      </c>
      <c r="K36" t="s" s="4">
        <v>294</v>
      </c>
      <c r="L36" t="s" s="4">
        <v>295</v>
      </c>
      <c r="M36" t="s" s="4">
        <v>296</v>
      </c>
      <c r="N36" t="s" s="4">
        <v>105</v>
      </c>
      <c r="O36" t="s" s="4">
        <v>297</v>
      </c>
      <c r="P36" t="s" s="4">
        <v>298</v>
      </c>
      <c r="Q36" t="s" s="4">
        <v>89</v>
      </c>
      <c r="R36" t="s" s="4">
        <v>108</v>
      </c>
      <c r="S36" t="s" s="4">
        <v>194</v>
      </c>
      <c r="T36" t="s" s="4">
        <v>110</v>
      </c>
      <c r="U36" t="s" s="4">
        <v>85</v>
      </c>
      <c r="V36" t="s" s="4">
        <v>85</v>
      </c>
      <c r="W36" t="s" s="4">
        <v>85</v>
      </c>
      <c r="X36" t="s" s="4">
        <v>85</v>
      </c>
      <c r="Y36" t="s" s="4">
        <v>85</v>
      </c>
      <c r="Z36" t="s" s="4">
        <v>111</v>
      </c>
      <c r="AA36" t="s" s="4">
        <v>85</v>
      </c>
      <c r="AB36" t="s" s="4">
        <v>100</v>
      </c>
      <c r="AC36" t="s" s="4">
        <v>112</v>
      </c>
      <c r="AD36" t="s" s="4">
        <v>113</v>
      </c>
    </row>
    <row r="37" ht="45.0" customHeight="true">
      <c r="A37" t="s" s="4">
        <v>299</v>
      </c>
      <c r="B37" t="s" s="4">
        <v>75</v>
      </c>
      <c r="C37" t="s" s="4">
        <v>76</v>
      </c>
      <c r="D37" t="s" s="4">
        <v>77</v>
      </c>
      <c r="E37" t="s" s="4">
        <v>78</v>
      </c>
      <c r="F37" t="s" s="4">
        <v>300</v>
      </c>
      <c r="G37" t="s" s="4">
        <v>98</v>
      </c>
      <c r="H37" t="s" s="4">
        <v>99</v>
      </c>
      <c r="I37" t="s" s="4">
        <v>100</v>
      </c>
      <c r="J37" t="s" s="4">
        <v>101</v>
      </c>
      <c r="K37" t="s" s="4">
        <v>301</v>
      </c>
      <c r="L37" t="s" s="4">
        <v>302</v>
      </c>
      <c r="M37" t="s" s="4">
        <v>303</v>
      </c>
      <c r="N37" t="s" s="4">
        <v>86</v>
      </c>
      <c r="O37" t="s" s="4">
        <v>304</v>
      </c>
      <c r="P37" t="s" s="4">
        <v>305</v>
      </c>
      <c r="Q37" t="s" s="4">
        <v>89</v>
      </c>
      <c r="R37" t="s" s="4">
        <v>108</v>
      </c>
      <c r="S37" t="s" s="4">
        <v>306</v>
      </c>
      <c r="T37" t="s" s="4">
        <v>110</v>
      </c>
      <c r="U37" t="s" s="4">
        <v>85</v>
      </c>
      <c r="V37" t="s" s="4">
        <v>85</v>
      </c>
      <c r="W37" t="s" s="4">
        <v>85</v>
      </c>
      <c r="X37" t="s" s="4">
        <v>85</v>
      </c>
      <c r="Y37" t="s" s="4">
        <v>85</v>
      </c>
      <c r="Z37" t="s" s="4">
        <v>111</v>
      </c>
      <c r="AA37" t="s" s="4">
        <v>85</v>
      </c>
      <c r="AB37" t="s" s="4">
        <v>100</v>
      </c>
      <c r="AC37" t="s" s="4">
        <v>112</v>
      </c>
      <c r="AD37" t="s" s="4">
        <v>113</v>
      </c>
    </row>
    <row r="38" ht="45.0" customHeight="true">
      <c r="A38" t="s" s="4">
        <v>307</v>
      </c>
      <c r="B38" t="s" s="4">
        <v>75</v>
      </c>
      <c r="C38" t="s" s="4">
        <v>76</v>
      </c>
      <c r="D38" t="s" s="4">
        <v>77</v>
      </c>
      <c r="E38" t="s" s="4">
        <v>78</v>
      </c>
      <c r="F38" t="s" s="4">
        <v>308</v>
      </c>
      <c r="G38" t="s" s="4">
        <v>98</v>
      </c>
      <c r="H38" t="s" s="4">
        <v>99</v>
      </c>
      <c r="I38" t="s" s="4">
        <v>100</v>
      </c>
      <c r="J38" t="s" s="4">
        <v>101</v>
      </c>
      <c r="K38" t="s" s="4">
        <v>309</v>
      </c>
      <c r="L38" t="s" s="4">
        <v>102</v>
      </c>
      <c r="M38" t="s" s="4">
        <v>102</v>
      </c>
      <c r="N38" t="s" s="4">
        <v>86</v>
      </c>
      <c r="O38" t="s" s="4">
        <v>310</v>
      </c>
      <c r="P38" t="s" s="4">
        <v>311</v>
      </c>
      <c r="Q38" t="s" s="4">
        <v>89</v>
      </c>
      <c r="R38" t="s" s="4">
        <v>108</v>
      </c>
      <c r="S38" t="s" s="4">
        <v>312</v>
      </c>
      <c r="T38" t="s" s="4">
        <v>110</v>
      </c>
      <c r="U38" t="s" s="4">
        <v>85</v>
      </c>
      <c r="V38" t="s" s="4">
        <v>85</v>
      </c>
      <c r="W38" t="s" s="4">
        <v>85</v>
      </c>
      <c r="X38" t="s" s="4">
        <v>85</v>
      </c>
      <c r="Y38" t="s" s="4">
        <v>85</v>
      </c>
      <c r="Z38" t="s" s="4">
        <v>111</v>
      </c>
      <c r="AA38" t="s" s="4">
        <v>85</v>
      </c>
      <c r="AB38" t="s" s="4">
        <v>100</v>
      </c>
      <c r="AC38" t="s" s="4">
        <v>112</v>
      </c>
      <c r="AD38" t="s" s="4">
        <v>113</v>
      </c>
    </row>
    <row r="39" ht="45.0" customHeight="true">
      <c r="A39" t="s" s="4">
        <v>313</v>
      </c>
      <c r="B39" t="s" s="4">
        <v>75</v>
      </c>
      <c r="C39" t="s" s="4">
        <v>76</v>
      </c>
      <c r="D39" t="s" s="4">
        <v>77</v>
      </c>
      <c r="E39" t="s" s="4">
        <v>78</v>
      </c>
      <c r="F39" t="s" s="4">
        <v>314</v>
      </c>
      <c r="G39" t="s" s="4">
        <v>98</v>
      </c>
      <c r="H39" t="s" s="4">
        <v>99</v>
      </c>
      <c r="I39" t="s" s="4">
        <v>100</v>
      </c>
      <c r="J39" t="s" s="4">
        <v>101</v>
      </c>
      <c r="K39" t="s" s="4">
        <v>294</v>
      </c>
      <c r="L39" t="s" s="4">
        <v>295</v>
      </c>
      <c r="M39" t="s" s="4">
        <v>296</v>
      </c>
      <c r="N39" t="s" s="4">
        <v>105</v>
      </c>
      <c r="O39" t="s" s="4">
        <v>297</v>
      </c>
      <c r="P39" t="s" s="4">
        <v>315</v>
      </c>
      <c r="Q39" t="s" s="4">
        <v>89</v>
      </c>
      <c r="R39" t="s" s="4">
        <v>108</v>
      </c>
      <c r="S39" t="s" s="4">
        <v>316</v>
      </c>
      <c r="T39" t="s" s="4">
        <v>110</v>
      </c>
      <c r="U39" t="s" s="4">
        <v>85</v>
      </c>
      <c r="V39" t="s" s="4">
        <v>85</v>
      </c>
      <c r="W39" t="s" s="4">
        <v>85</v>
      </c>
      <c r="X39" t="s" s="4">
        <v>85</v>
      </c>
      <c r="Y39" t="s" s="4">
        <v>85</v>
      </c>
      <c r="Z39" t="s" s="4">
        <v>111</v>
      </c>
      <c r="AA39" t="s" s="4">
        <v>85</v>
      </c>
      <c r="AB39" t="s" s="4">
        <v>100</v>
      </c>
      <c r="AC39" t="s" s="4">
        <v>112</v>
      </c>
      <c r="AD39" t="s" s="4">
        <v>113</v>
      </c>
    </row>
    <row r="40" ht="45.0" customHeight="true">
      <c r="A40" t="s" s="4">
        <v>317</v>
      </c>
      <c r="B40" t="s" s="4">
        <v>75</v>
      </c>
      <c r="C40" t="s" s="4">
        <v>76</v>
      </c>
      <c r="D40" t="s" s="4">
        <v>77</v>
      </c>
      <c r="E40" t="s" s="4">
        <v>78</v>
      </c>
      <c r="F40" t="s" s="4">
        <v>318</v>
      </c>
      <c r="G40" t="s" s="4">
        <v>98</v>
      </c>
      <c r="H40" t="s" s="4">
        <v>99</v>
      </c>
      <c r="I40" t="s" s="4">
        <v>100</v>
      </c>
      <c r="J40" t="s" s="4">
        <v>101</v>
      </c>
      <c r="K40" t="s" s="4">
        <v>319</v>
      </c>
      <c r="L40" t="s" s="4">
        <v>320</v>
      </c>
      <c r="M40" t="s" s="4">
        <v>320</v>
      </c>
      <c r="N40" t="s" s="4">
        <v>105</v>
      </c>
      <c r="O40" t="s" s="4">
        <v>321</v>
      </c>
      <c r="P40" t="s" s="4">
        <v>322</v>
      </c>
      <c r="Q40" t="s" s="4">
        <v>89</v>
      </c>
      <c r="R40" t="s" s="4">
        <v>108</v>
      </c>
      <c r="S40" t="s" s="4">
        <v>323</v>
      </c>
      <c r="T40" t="s" s="4">
        <v>110</v>
      </c>
      <c r="U40" t="s" s="4">
        <v>85</v>
      </c>
      <c r="V40" t="s" s="4">
        <v>85</v>
      </c>
      <c r="W40" t="s" s="4">
        <v>85</v>
      </c>
      <c r="X40" t="s" s="4">
        <v>85</v>
      </c>
      <c r="Y40" t="s" s="4">
        <v>85</v>
      </c>
      <c r="Z40" t="s" s="4">
        <v>111</v>
      </c>
      <c r="AA40" t="s" s="4">
        <v>85</v>
      </c>
      <c r="AB40" t="s" s="4">
        <v>100</v>
      </c>
      <c r="AC40" t="s" s="4">
        <v>112</v>
      </c>
      <c r="AD40" t="s" s="4">
        <v>113</v>
      </c>
    </row>
    <row r="41" ht="45.0" customHeight="true">
      <c r="A41" t="s" s="4">
        <v>324</v>
      </c>
      <c r="B41" t="s" s="4">
        <v>75</v>
      </c>
      <c r="C41" t="s" s="4">
        <v>76</v>
      </c>
      <c r="D41" t="s" s="4">
        <v>77</v>
      </c>
      <c r="E41" t="s" s="4">
        <v>78</v>
      </c>
      <c r="F41" t="s" s="4">
        <v>325</v>
      </c>
      <c r="G41" t="s" s="4">
        <v>98</v>
      </c>
      <c r="H41" t="s" s="4">
        <v>99</v>
      </c>
      <c r="I41" t="s" s="4">
        <v>100</v>
      </c>
      <c r="J41" t="s" s="4">
        <v>101</v>
      </c>
      <c r="K41" t="s" s="4">
        <v>326</v>
      </c>
      <c r="L41" t="s" s="4">
        <v>327</v>
      </c>
      <c r="M41" t="s" s="4">
        <v>268</v>
      </c>
      <c r="N41" t="s" s="4">
        <v>86</v>
      </c>
      <c r="O41" t="s" s="4">
        <v>328</v>
      </c>
      <c r="P41" t="s" s="4">
        <v>329</v>
      </c>
      <c r="Q41" t="s" s="4">
        <v>89</v>
      </c>
      <c r="R41" t="s" s="4">
        <v>108</v>
      </c>
      <c r="S41" t="s" s="4">
        <v>330</v>
      </c>
      <c r="T41" t="s" s="4">
        <v>110</v>
      </c>
      <c r="U41" t="s" s="4">
        <v>85</v>
      </c>
      <c r="V41" t="s" s="4">
        <v>85</v>
      </c>
      <c r="W41" t="s" s="4">
        <v>85</v>
      </c>
      <c r="X41" t="s" s="4">
        <v>85</v>
      </c>
      <c r="Y41" t="s" s="4">
        <v>85</v>
      </c>
      <c r="Z41" t="s" s="4">
        <v>111</v>
      </c>
      <c r="AA41" t="s" s="4">
        <v>85</v>
      </c>
      <c r="AB41" t="s" s="4">
        <v>100</v>
      </c>
      <c r="AC41" t="s" s="4">
        <v>112</v>
      </c>
      <c r="AD41" t="s" s="4">
        <v>113</v>
      </c>
    </row>
    <row r="42" ht="45.0" customHeight="true">
      <c r="A42" t="s" s="4">
        <v>331</v>
      </c>
      <c r="B42" t="s" s="4">
        <v>75</v>
      </c>
      <c r="C42" t="s" s="4">
        <v>76</v>
      </c>
      <c r="D42" t="s" s="4">
        <v>77</v>
      </c>
      <c r="E42" t="s" s="4">
        <v>78</v>
      </c>
      <c r="F42" t="s" s="4">
        <v>332</v>
      </c>
      <c r="G42" t="s" s="4">
        <v>98</v>
      </c>
      <c r="H42" t="s" s="4">
        <v>99</v>
      </c>
      <c r="I42" t="s" s="4">
        <v>100</v>
      </c>
      <c r="J42" t="s" s="4">
        <v>101</v>
      </c>
      <c r="K42" t="s" s="4">
        <v>333</v>
      </c>
      <c r="L42" t="s" s="4">
        <v>334</v>
      </c>
      <c r="M42" t="s" s="4">
        <v>335</v>
      </c>
      <c r="N42" t="s" s="4">
        <v>86</v>
      </c>
      <c r="O42" t="s" s="4">
        <v>336</v>
      </c>
      <c r="P42" t="s" s="4">
        <v>337</v>
      </c>
      <c r="Q42" t="s" s="4">
        <v>89</v>
      </c>
      <c r="R42" t="s" s="4">
        <v>108</v>
      </c>
      <c r="S42" t="s" s="4">
        <v>338</v>
      </c>
      <c r="T42" t="s" s="4">
        <v>110</v>
      </c>
      <c r="U42" t="s" s="4">
        <v>85</v>
      </c>
      <c r="V42" t="s" s="4">
        <v>85</v>
      </c>
      <c r="W42" t="s" s="4">
        <v>85</v>
      </c>
      <c r="X42" t="s" s="4">
        <v>85</v>
      </c>
      <c r="Y42" t="s" s="4">
        <v>85</v>
      </c>
      <c r="Z42" t="s" s="4">
        <v>111</v>
      </c>
      <c r="AA42" t="s" s="4">
        <v>85</v>
      </c>
      <c r="AB42" t="s" s="4">
        <v>100</v>
      </c>
      <c r="AC42" t="s" s="4">
        <v>112</v>
      </c>
      <c r="AD42" t="s" s="4">
        <v>113</v>
      </c>
    </row>
    <row r="43" ht="45.0" customHeight="true">
      <c r="A43" t="s" s="4">
        <v>339</v>
      </c>
      <c r="B43" t="s" s="4">
        <v>75</v>
      </c>
      <c r="C43" t="s" s="4">
        <v>76</v>
      </c>
      <c r="D43" t="s" s="4">
        <v>77</v>
      </c>
      <c r="E43" t="s" s="4">
        <v>78</v>
      </c>
      <c r="F43" t="s" s="4">
        <v>340</v>
      </c>
      <c r="G43" t="s" s="4">
        <v>98</v>
      </c>
      <c r="H43" t="s" s="4">
        <v>99</v>
      </c>
      <c r="I43" t="s" s="4">
        <v>100</v>
      </c>
      <c r="J43" t="s" s="4">
        <v>101</v>
      </c>
      <c r="K43" t="s" s="4">
        <v>341</v>
      </c>
      <c r="L43" t="s" s="4">
        <v>342</v>
      </c>
      <c r="M43" t="s" s="4">
        <v>343</v>
      </c>
      <c r="N43" t="s" s="4">
        <v>86</v>
      </c>
      <c r="O43" t="s" s="4">
        <v>344</v>
      </c>
      <c r="P43" t="s" s="4">
        <v>345</v>
      </c>
      <c r="Q43" t="s" s="4">
        <v>89</v>
      </c>
      <c r="R43" t="s" s="4">
        <v>108</v>
      </c>
      <c r="S43" t="s" s="4">
        <v>346</v>
      </c>
      <c r="T43" t="s" s="4">
        <v>110</v>
      </c>
      <c r="U43" t="s" s="4">
        <v>85</v>
      </c>
      <c r="V43" t="s" s="4">
        <v>85</v>
      </c>
      <c r="W43" t="s" s="4">
        <v>85</v>
      </c>
      <c r="X43" t="s" s="4">
        <v>85</v>
      </c>
      <c r="Y43" t="s" s="4">
        <v>85</v>
      </c>
      <c r="Z43" t="s" s="4">
        <v>111</v>
      </c>
      <c r="AA43" t="s" s="4">
        <v>85</v>
      </c>
      <c r="AB43" t="s" s="4">
        <v>100</v>
      </c>
      <c r="AC43" t="s" s="4">
        <v>112</v>
      </c>
      <c r="AD43" t="s" s="4">
        <v>113</v>
      </c>
    </row>
    <row r="44" ht="45.0" customHeight="true">
      <c r="A44" t="s" s="4">
        <v>347</v>
      </c>
      <c r="B44" t="s" s="4">
        <v>75</v>
      </c>
      <c r="C44" t="s" s="4">
        <v>76</v>
      </c>
      <c r="D44" t="s" s="4">
        <v>77</v>
      </c>
      <c r="E44" t="s" s="4">
        <v>78</v>
      </c>
      <c r="F44" t="s" s="4">
        <v>348</v>
      </c>
      <c r="G44" t="s" s="4">
        <v>98</v>
      </c>
      <c r="H44" t="s" s="4">
        <v>99</v>
      </c>
      <c r="I44" t="s" s="4">
        <v>100</v>
      </c>
      <c r="J44" t="s" s="4">
        <v>101</v>
      </c>
      <c r="K44" t="s" s="4">
        <v>349</v>
      </c>
      <c r="L44" t="s" s="4">
        <v>102</v>
      </c>
      <c r="M44" t="s" s="4">
        <v>350</v>
      </c>
      <c r="N44" t="s" s="4">
        <v>86</v>
      </c>
      <c r="O44" t="s" s="4">
        <v>351</v>
      </c>
      <c r="P44" t="s" s="4">
        <v>352</v>
      </c>
      <c r="Q44" t="s" s="4">
        <v>89</v>
      </c>
      <c r="R44" t="s" s="4">
        <v>108</v>
      </c>
      <c r="S44" t="s" s="4">
        <v>353</v>
      </c>
      <c r="T44" t="s" s="4">
        <v>110</v>
      </c>
      <c r="U44" t="s" s="4">
        <v>85</v>
      </c>
      <c r="V44" t="s" s="4">
        <v>85</v>
      </c>
      <c r="W44" t="s" s="4">
        <v>85</v>
      </c>
      <c r="X44" t="s" s="4">
        <v>85</v>
      </c>
      <c r="Y44" t="s" s="4">
        <v>85</v>
      </c>
      <c r="Z44" t="s" s="4">
        <v>111</v>
      </c>
      <c r="AA44" t="s" s="4">
        <v>85</v>
      </c>
      <c r="AB44" t="s" s="4">
        <v>100</v>
      </c>
      <c r="AC44" t="s" s="4">
        <v>112</v>
      </c>
      <c r="AD44" t="s" s="4">
        <v>113</v>
      </c>
    </row>
    <row r="45" ht="45.0" customHeight="true">
      <c r="A45" t="s" s="4">
        <v>354</v>
      </c>
      <c r="B45" t="s" s="4">
        <v>75</v>
      </c>
      <c r="C45" t="s" s="4">
        <v>76</v>
      </c>
      <c r="D45" t="s" s="4">
        <v>77</v>
      </c>
      <c r="E45" t="s" s="4">
        <v>78</v>
      </c>
      <c r="F45" t="s" s="4">
        <v>355</v>
      </c>
      <c r="G45" t="s" s="4">
        <v>98</v>
      </c>
      <c r="H45" t="s" s="4">
        <v>99</v>
      </c>
      <c r="I45" t="s" s="4">
        <v>100</v>
      </c>
      <c r="J45" t="s" s="4">
        <v>101</v>
      </c>
      <c r="K45" t="s" s="4">
        <v>356</v>
      </c>
      <c r="L45" t="s" s="4">
        <v>335</v>
      </c>
      <c r="M45" t="s" s="4">
        <v>357</v>
      </c>
      <c r="N45" t="s" s="4">
        <v>86</v>
      </c>
      <c r="O45" t="s" s="4">
        <v>336</v>
      </c>
      <c r="P45" t="s" s="4">
        <v>358</v>
      </c>
      <c r="Q45" t="s" s="4">
        <v>89</v>
      </c>
      <c r="R45" t="s" s="4">
        <v>108</v>
      </c>
      <c r="S45" t="s" s="4">
        <v>338</v>
      </c>
      <c r="T45" t="s" s="4">
        <v>110</v>
      </c>
      <c r="U45" t="s" s="4">
        <v>85</v>
      </c>
      <c r="V45" t="s" s="4">
        <v>85</v>
      </c>
      <c r="W45" t="s" s="4">
        <v>85</v>
      </c>
      <c r="X45" t="s" s="4">
        <v>85</v>
      </c>
      <c r="Y45" t="s" s="4">
        <v>85</v>
      </c>
      <c r="Z45" t="s" s="4">
        <v>111</v>
      </c>
      <c r="AA45" t="s" s="4">
        <v>85</v>
      </c>
      <c r="AB45" t="s" s="4">
        <v>100</v>
      </c>
      <c r="AC45" t="s" s="4">
        <v>112</v>
      </c>
      <c r="AD45" t="s" s="4">
        <v>113</v>
      </c>
    </row>
    <row r="46" ht="45.0" customHeight="true">
      <c r="A46" t="s" s="4">
        <v>359</v>
      </c>
      <c r="B46" t="s" s="4">
        <v>75</v>
      </c>
      <c r="C46" t="s" s="4">
        <v>76</v>
      </c>
      <c r="D46" t="s" s="4">
        <v>77</v>
      </c>
      <c r="E46" t="s" s="4">
        <v>78</v>
      </c>
      <c r="F46" t="s" s="4">
        <v>360</v>
      </c>
      <c r="G46" t="s" s="4">
        <v>98</v>
      </c>
      <c r="H46" t="s" s="4">
        <v>99</v>
      </c>
      <c r="I46" t="s" s="4">
        <v>100</v>
      </c>
      <c r="J46" t="s" s="4">
        <v>101</v>
      </c>
      <c r="K46" t="s" s="4">
        <v>361</v>
      </c>
      <c r="L46" t="s" s="4">
        <v>362</v>
      </c>
      <c r="M46" t="s" s="4">
        <v>363</v>
      </c>
      <c r="N46" t="s" s="4">
        <v>105</v>
      </c>
      <c r="O46" t="s" s="4">
        <v>364</v>
      </c>
      <c r="P46" t="s" s="4">
        <v>365</v>
      </c>
      <c r="Q46" t="s" s="4">
        <v>89</v>
      </c>
      <c r="R46" t="s" s="4">
        <v>108</v>
      </c>
      <c r="S46" t="s" s="4">
        <v>366</v>
      </c>
      <c r="T46" t="s" s="4">
        <v>110</v>
      </c>
      <c r="U46" t="s" s="4">
        <v>85</v>
      </c>
      <c r="V46" t="s" s="4">
        <v>85</v>
      </c>
      <c r="W46" t="s" s="4">
        <v>85</v>
      </c>
      <c r="X46" t="s" s="4">
        <v>85</v>
      </c>
      <c r="Y46" t="s" s="4">
        <v>85</v>
      </c>
      <c r="Z46" t="s" s="4">
        <v>111</v>
      </c>
      <c r="AA46" t="s" s="4">
        <v>85</v>
      </c>
      <c r="AB46" t="s" s="4">
        <v>100</v>
      </c>
      <c r="AC46" t="s" s="4">
        <v>112</v>
      </c>
      <c r="AD46" t="s" s="4">
        <v>113</v>
      </c>
    </row>
    <row r="47" ht="45.0" customHeight="true">
      <c r="A47" t="s" s="4">
        <v>367</v>
      </c>
      <c r="B47" t="s" s="4">
        <v>75</v>
      </c>
      <c r="C47" t="s" s="4">
        <v>76</v>
      </c>
      <c r="D47" t="s" s="4">
        <v>77</v>
      </c>
      <c r="E47" t="s" s="4">
        <v>78</v>
      </c>
      <c r="F47" t="s" s="4">
        <v>368</v>
      </c>
      <c r="G47" t="s" s="4">
        <v>98</v>
      </c>
      <c r="H47" t="s" s="4">
        <v>99</v>
      </c>
      <c r="I47" t="s" s="4">
        <v>100</v>
      </c>
      <c r="J47" t="s" s="4">
        <v>101</v>
      </c>
      <c r="K47" t="s" s="4">
        <v>369</v>
      </c>
      <c r="L47" t="s" s="4">
        <v>370</v>
      </c>
      <c r="M47" t="s" s="4">
        <v>118</v>
      </c>
      <c r="N47" t="s" s="4">
        <v>86</v>
      </c>
      <c r="O47" t="s" s="4">
        <v>371</v>
      </c>
      <c r="P47" t="s" s="4">
        <v>372</v>
      </c>
      <c r="Q47" t="s" s="4">
        <v>89</v>
      </c>
      <c r="R47" t="s" s="4">
        <v>108</v>
      </c>
      <c r="S47" t="s" s="4">
        <v>373</v>
      </c>
      <c r="T47" t="s" s="4">
        <v>110</v>
      </c>
      <c r="U47" t="s" s="4">
        <v>85</v>
      </c>
      <c r="V47" t="s" s="4">
        <v>85</v>
      </c>
      <c r="W47" t="s" s="4">
        <v>85</v>
      </c>
      <c r="X47" t="s" s="4">
        <v>85</v>
      </c>
      <c r="Y47" t="s" s="4">
        <v>85</v>
      </c>
      <c r="Z47" t="s" s="4">
        <v>111</v>
      </c>
      <c r="AA47" t="s" s="4">
        <v>85</v>
      </c>
      <c r="AB47" t="s" s="4">
        <v>100</v>
      </c>
      <c r="AC47" t="s" s="4">
        <v>112</v>
      </c>
      <c r="AD47" t="s" s="4">
        <v>113</v>
      </c>
    </row>
    <row r="48" ht="45.0" customHeight="true">
      <c r="A48" t="s" s="4">
        <v>374</v>
      </c>
      <c r="B48" t="s" s="4">
        <v>75</v>
      </c>
      <c r="C48" t="s" s="4">
        <v>76</v>
      </c>
      <c r="D48" t="s" s="4">
        <v>77</v>
      </c>
      <c r="E48" t="s" s="4">
        <v>78</v>
      </c>
      <c r="F48" t="s" s="4">
        <v>375</v>
      </c>
      <c r="G48" t="s" s="4">
        <v>98</v>
      </c>
      <c r="H48" t="s" s="4">
        <v>99</v>
      </c>
      <c r="I48" t="s" s="4">
        <v>100</v>
      </c>
      <c r="J48" t="s" s="4">
        <v>101</v>
      </c>
      <c r="K48" t="s" s="4">
        <v>376</v>
      </c>
      <c r="L48" t="s" s="4">
        <v>377</v>
      </c>
      <c r="M48" t="s" s="4">
        <v>205</v>
      </c>
      <c r="N48" t="s" s="4">
        <v>86</v>
      </c>
      <c r="O48" t="s" s="4">
        <v>378</v>
      </c>
      <c r="P48" t="s" s="4">
        <v>379</v>
      </c>
      <c r="Q48" t="s" s="4">
        <v>89</v>
      </c>
      <c r="R48" t="s" s="4">
        <v>108</v>
      </c>
      <c r="S48" t="s" s="4">
        <v>306</v>
      </c>
      <c r="T48" t="s" s="4">
        <v>110</v>
      </c>
      <c r="U48" t="s" s="4">
        <v>85</v>
      </c>
      <c r="V48" t="s" s="4">
        <v>85</v>
      </c>
      <c r="W48" t="s" s="4">
        <v>85</v>
      </c>
      <c r="X48" t="s" s="4">
        <v>85</v>
      </c>
      <c r="Y48" t="s" s="4">
        <v>85</v>
      </c>
      <c r="Z48" t="s" s="4">
        <v>111</v>
      </c>
      <c r="AA48" t="s" s="4">
        <v>85</v>
      </c>
      <c r="AB48" t="s" s="4">
        <v>100</v>
      </c>
      <c r="AC48" t="s" s="4">
        <v>112</v>
      </c>
      <c r="AD48" t="s" s="4">
        <v>113</v>
      </c>
    </row>
    <row r="49" ht="45.0" customHeight="true">
      <c r="A49" t="s" s="4">
        <v>380</v>
      </c>
      <c r="B49" t="s" s="4">
        <v>75</v>
      </c>
      <c r="C49" t="s" s="4">
        <v>76</v>
      </c>
      <c r="D49" t="s" s="4">
        <v>77</v>
      </c>
      <c r="E49" t="s" s="4">
        <v>78</v>
      </c>
      <c r="F49" t="s" s="4">
        <v>381</v>
      </c>
      <c r="G49" t="s" s="4">
        <v>98</v>
      </c>
      <c r="H49" t="s" s="4">
        <v>99</v>
      </c>
      <c r="I49" t="s" s="4">
        <v>100</v>
      </c>
      <c r="J49" t="s" s="4">
        <v>101</v>
      </c>
      <c r="K49" t="s" s="4">
        <v>382</v>
      </c>
      <c r="L49" t="s" s="4">
        <v>383</v>
      </c>
      <c r="M49" t="s" s="4">
        <v>384</v>
      </c>
      <c r="N49" t="s" s="4">
        <v>86</v>
      </c>
      <c r="O49" t="s" s="4">
        <v>385</v>
      </c>
      <c r="P49" t="s" s="4">
        <v>386</v>
      </c>
      <c r="Q49" t="s" s="4">
        <v>89</v>
      </c>
      <c r="R49" t="s" s="4">
        <v>108</v>
      </c>
      <c r="S49" t="s" s="4">
        <v>387</v>
      </c>
      <c r="T49" t="s" s="4">
        <v>110</v>
      </c>
      <c r="U49" t="s" s="4">
        <v>85</v>
      </c>
      <c r="V49" t="s" s="4">
        <v>85</v>
      </c>
      <c r="W49" t="s" s="4">
        <v>85</v>
      </c>
      <c r="X49" t="s" s="4">
        <v>85</v>
      </c>
      <c r="Y49" t="s" s="4">
        <v>85</v>
      </c>
      <c r="Z49" t="s" s="4">
        <v>111</v>
      </c>
      <c r="AA49" t="s" s="4">
        <v>85</v>
      </c>
      <c r="AB49" t="s" s="4">
        <v>100</v>
      </c>
      <c r="AC49" t="s" s="4">
        <v>112</v>
      </c>
      <c r="AD49" t="s" s="4">
        <v>113</v>
      </c>
    </row>
    <row r="50" ht="45.0" customHeight="true">
      <c r="A50" t="s" s="4">
        <v>388</v>
      </c>
      <c r="B50" t="s" s="4">
        <v>75</v>
      </c>
      <c r="C50" t="s" s="4">
        <v>76</v>
      </c>
      <c r="D50" t="s" s="4">
        <v>77</v>
      </c>
      <c r="E50" t="s" s="4">
        <v>78</v>
      </c>
      <c r="F50" t="s" s="4">
        <v>389</v>
      </c>
      <c r="G50" t="s" s="4">
        <v>98</v>
      </c>
      <c r="H50" t="s" s="4">
        <v>99</v>
      </c>
      <c r="I50" t="s" s="4">
        <v>100</v>
      </c>
      <c r="J50" t="s" s="4">
        <v>101</v>
      </c>
      <c r="K50" t="s" s="4">
        <v>390</v>
      </c>
      <c r="L50" t="s" s="4">
        <v>391</v>
      </c>
      <c r="M50" t="s" s="4">
        <v>392</v>
      </c>
      <c r="N50" t="s" s="4">
        <v>86</v>
      </c>
      <c r="O50" t="s" s="4">
        <v>393</v>
      </c>
      <c r="P50" t="s" s="4">
        <v>394</v>
      </c>
      <c r="Q50" t="s" s="4">
        <v>89</v>
      </c>
      <c r="R50" t="s" s="4">
        <v>108</v>
      </c>
      <c r="S50" t="s" s="4">
        <v>145</v>
      </c>
      <c r="T50" t="s" s="4">
        <v>110</v>
      </c>
      <c r="U50" t="s" s="4">
        <v>85</v>
      </c>
      <c r="V50" t="s" s="4">
        <v>85</v>
      </c>
      <c r="W50" t="s" s="4">
        <v>85</v>
      </c>
      <c r="X50" t="s" s="4">
        <v>85</v>
      </c>
      <c r="Y50" t="s" s="4">
        <v>85</v>
      </c>
      <c r="Z50" t="s" s="4">
        <v>111</v>
      </c>
      <c r="AA50" t="s" s="4">
        <v>85</v>
      </c>
      <c r="AB50" t="s" s="4">
        <v>100</v>
      </c>
      <c r="AC50" t="s" s="4">
        <v>112</v>
      </c>
      <c r="AD50" t="s" s="4">
        <v>113</v>
      </c>
    </row>
    <row r="51" ht="45.0" customHeight="true">
      <c r="A51" t="s" s="4">
        <v>395</v>
      </c>
      <c r="B51" t="s" s="4">
        <v>75</v>
      </c>
      <c r="C51" t="s" s="4">
        <v>76</v>
      </c>
      <c r="D51" t="s" s="4">
        <v>77</v>
      </c>
      <c r="E51" t="s" s="4">
        <v>78</v>
      </c>
      <c r="F51" t="s" s="4">
        <v>396</v>
      </c>
      <c r="G51" t="s" s="4">
        <v>98</v>
      </c>
      <c r="H51" t="s" s="4">
        <v>99</v>
      </c>
      <c r="I51" t="s" s="4">
        <v>100</v>
      </c>
      <c r="J51" t="s" s="4">
        <v>101</v>
      </c>
      <c r="K51" t="s" s="4">
        <v>397</v>
      </c>
      <c r="L51" t="s" s="4">
        <v>398</v>
      </c>
      <c r="M51" t="s" s="4">
        <v>268</v>
      </c>
      <c r="N51" t="s" s="4">
        <v>86</v>
      </c>
      <c r="O51" t="s" s="4">
        <v>399</v>
      </c>
      <c r="P51" t="s" s="4">
        <v>400</v>
      </c>
      <c r="Q51" t="s" s="4">
        <v>89</v>
      </c>
      <c r="R51" t="s" s="4">
        <v>108</v>
      </c>
      <c r="S51" t="s" s="4">
        <v>194</v>
      </c>
      <c r="T51" t="s" s="4">
        <v>110</v>
      </c>
      <c r="U51" t="s" s="4">
        <v>85</v>
      </c>
      <c r="V51" t="s" s="4">
        <v>85</v>
      </c>
      <c r="W51" t="s" s="4">
        <v>85</v>
      </c>
      <c r="X51" t="s" s="4">
        <v>85</v>
      </c>
      <c r="Y51" t="s" s="4">
        <v>85</v>
      </c>
      <c r="Z51" t="s" s="4">
        <v>111</v>
      </c>
      <c r="AA51" t="s" s="4">
        <v>85</v>
      </c>
      <c r="AB51" t="s" s="4">
        <v>100</v>
      </c>
      <c r="AC51" t="s" s="4">
        <v>112</v>
      </c>
      <c r="AD51" t="s" s="4">
        <v>113</v>
      </c>
    </row>
    <row r="52" ht="45.0" customHeight="true">
      <c r="A52" t="s" s="4">
        <v>401</v>
      </c>
      <c r="B52" t="s" s="4">
        <v>75</v>
      </c>
      <c r="C52" t="s" s="4">
        <v>76</v>
      </c>
      <c r="D52" t="s" s="4">
        <v>77</v>
      </c>
      <c r="E52" t="s" s="4">
        <v>78</v>
      </c>
      <c r="F52" t="s" s="4">
        <v>402</v>
      </c>
      <c r="G52" t="s" s="4">
        <v>98</v>
      </c>
      <c r="H52" t="s" s="4">
        <v>99</v>
      </c>
      <c r="I52" t="s" s="4">
        <v>100</v>
      </c>
      <c r="J52" t="s" s="4">
        <v>101</v>
      </c>
      <c r="K52" t="s" s="4">
        <v>403</v>
      </c>
      <c r="L52" t="s" s="4">
        <v>404</v>
      </c>
      <c r="M52" t="s" s="4">
        <v>405</v>
      </c>
      <c r="N52" t="s" s="4">
        <v>86</v>
      </c>
      <c r="O52" t="s" s="4">
        <v>406</v>
      </c>
      <c r="P52" t="s" s="4">
        <v>407</v>
      </c>
      <c r="Q52" t="s" s="4">
        <v>89</v>
      </c>
      <c r="R52" t="s" s="4">
        <v>108</v>
      </c>
      <c r="S52" t="s" s="4">
        <v>145</v>
      </c>
      <c r="T52" t="s" s="4">
        <v>110</v>
      </c>
      <c r="U52" t="s" s="4">
        <v>85</v>
      </c>
      <c r="V52" t="s" s="4">
        <v>85</v>
      </c>
      <c r="W52" t="s" s="4">
        <v>85</v>
      </c>
      <c r="X52" t="s" s="4">
        <v>85</v>
      </c>
      <c r="Y52" t="s" s="4">
        <v>85</v>
      </c>
      <c r="Z52" t="s" s="4">
        <v>111</v>
      </c>
      <c r="AA52" t="s" s="4">
        <v>85</v>
      </c>
      <c r="AB52" t="s" s="4">
        <v>100</v>
      </c>
      <c r="AC52" t="s" s="4">
        <v>112</v>
      </c>
      <c r="AD52" t="s" s="4">
        <v>113</v>
      </c>
    </row>
    <row r="53" ht="45.0" customHeight="true">
      <c r="A53" t="s" s="4">
        <v>408</v>
      </c>
      <c r="B53" t="s" s="4">
        <v>75</v>
      </c>
      <c r="C53" t="s" s="4">
        <v>76</v>
      </c>
      <c r="D53" t="s" s="4">
        <v>77</v>
      </c>
      <c r="E53" t="s" s="4">
        <v>78</v>
      </c>
      <c r="F53" t="s" s="4">
        <v>409</v>
      </c>
      <c r="G53" t="s" s="4">
        <v>98</v>
      </c>
      <c r="H53" t="s" s="4">
        <v>99</v>
      </c>
      <c r="I53" t="s" s="4">
        <v>100</v>
      </c>
      <c r="J53" t="s" s="4">
        <v>101</v>
      </c>
      <c r="K53" t="s" s="4">
        <v>410</v>
      </c>
      <c r="L53" t="s" s="4">
        <v>249</v>
      </c>
      <c r="M53" t="s" s="4">
        <v>411</v>
      </c>
      <c r="N53" t="s" s="4">
        <v>105</v>
      </c>
      <c r="O53" t="s" s="4">
        <v>412</v>
      </c>
      <c r="P53" t="s" s="4">
        <v>413</v>
      </c>
      <c r="Q53" t="s" s="4">
        <v>89</v>
      </c>
      <c r="R53" t="s" s="4">
        <v>108</v>
      </c>
      <c r="S53" t="s" s="4">
        <v>414</v>
      </c>
      <c r="T53" t="s" s="4">
        <v>110</v>
      </c>
      <c r="U53" t="s" s="4">
        <v>85</v>
      </c>
      <c r="V53" t="s" s="4">
        <v>85</v>
      </c>
      <c r="W53" t="s" s="4">
        <v>85</v>
      </c>
      <c r="X53" t="s" s="4">
        <v>85</v>
      </c>
      <c r="Y53" t="s" s="4">
        <v>85</v>
      </c>
      <c r="Z53" t="s" s="4">
        <v>111</v>
      </c>
      <c r="AA53" t="s" s="4">
        <v>85</v>
      </c>
      <c r="AB53" t="s" s="4">
        <v>100</v>
      </c>
      <c r="AC53" t="s" s="4">
        <v>112</v>
      </c>
      <c r="AD53" t="s" s="4">
        <v>113</v>
      </c>
    </row>
    <row r="54" ht="45.0" customHeight="true">
      <c r="A54" t="s" s="4">
        <v>415</v>
      </c>
      <c r="B54" t="s" s="4">
        <v>75</v>
      </c>
      <c r="C54" t="s" s="4">
        <v>76</v>
      </c>
      <c r="D54" t="s" s="4">
        <v>77</v>
      </c>
      <c r="E54" t="s" s="4">
        <v>78</v>
      </c>
      <c r="F54" t="s" s="4">
        <v>416</v>
      </c>
      <c r="G54" t="s" s="4">
        <v>98</v>
      </c>
      <c r="H54" t="s" s="4">
        <v>99</v>
      </c>
      <c r="I54" t="s" s="4">
        <v>100</v>
      </c>
      <c r="J54" t="s" s="4">
        <v>101</v>
      </c>
      <c r="K54" t="s" s="4">
        <v>417</v>
      </c>
      <c r="L54" t="s" s="4">
        <v>118</v>
      </c>
      <c r="M54" t="s" s="4">
        <v>418</v>
      </c>
      <c r="N54" t="s" s="4">
        <v>105</v>
      </c>
      <c r="O54" t="s" s="4">
        <v>419</v>
      </c>
      <c r="P54" t="s" s="4">
        <v>420</v>
      </c>
      <c r="Q54" t="s" s="4">
        <v>89</v>
      </c>
      <c r="R54" t="s" s="4">
        <v>108</v>
      </c>
      <c r="S54" t="s" s="4">
        <v>145</v>
      </c>
      <c r="T54" t="s" s="4">
        <v>110</v>
      </c>
      <c r="U54" t="s" s="4">
        <v>85</v>
      </c>
      <c r="V54" t="s" s="4">
        <v>85</v>
      </c>
      <c r="W54" t="s" s="4">
        <v>85</v>
      </c>
      <c r="X54" t="s" s="4">
        <v>85</v>
      </c>
      <c r="Y54" t="s" s="4">
        <v>85</v>
      </c>
      <c r="Z54" t="s" s="4">
        <v>111</v>
      </c>
      <c r="AA54" t="s" s="4">
        <v>85</v>
      </c>
      <c r="AB54" t="s" s="4">
        <v>100</v>
      </c>
      <c r="AC54" t="s" s="4">
        <v>112</v>
      </c>
      <c r="AD54" t="s" s="4">
        <v>113</v>
      </c>
    </row>
    <row r="55" ht="45.0" customHeight="true">
      <c r="A55" t="s" s="4">
        <v>421</v>
      </c>
      <c r="B55" t="s" s="4">
        <v>75</v>
      </c>
      <c r="C55" t="s" s="4">
        <v>76</v>
      </c>
      <c r="D55" t="s" s="4">
        <v>77</v>
      </c>
      <c r="E55" t="s" s="4">
        <v>85</v>
      </c>
      <c r="F55" t="s" s="4">
        <v>85</v>
      </c>
      <c r="G55" t="s" s="4">
        <v>85</v>
      </c>
      <c r="H55" t="s" s="4">
        <v>85</v>
      </c>
      <c r="I55" t="s" s="4">
        <v>85</v>
      </c>
      <c r="J55" t="s" s="4">
        <v>85</v>
      </c>
      <c r="K55" t="s" s="4">
        <v>85</v>
      </c>
      <c r="L55" t="s" s="4">
        <v>85</v>
      </c>
      <c r="M55" t="s" s="4">
        <v>85</v>
      </c>
      <c r="N55" t="s" s="4">
        <v>85</v>
      </c>
      <c r="O55" t="s" s="4">
        <v>85</v>
      </c>
      <c r="P55" t="s" s="4">
        <v>422</v>
      </c>
      <c r="Q55" t="s" s="4">
        <v>85</v>
      </c>
      <c r="R55" t="s" s="4">
        <v>85</v>
      </c>
      <c r="S55" t="s" s="4">
        <v>85</v>
      </c>
      <c r="T55" t="s" s="4">
        <v>85</v>
      </c>
      <c r="U55" t="s" s="4">
        <v>85</v>
      </c>
      <c r="V55" t="s" s="4">
        <v>85</v>
      </c>
      <c r="W55" t="s" s="4">
        <v>85</v>
      </c>
      <c r="X55" t="s" s="4">
        <v>85</v>
      </c>
      <c r="Y55" t="s" s="4">
        <v>85</v>
      </c>
      <c r="Z55" t="s" s="4">
        <v>85</v>
      </c>
      <c r="AA55" t="s" s="4">
        <v>85</v>
      </c>
      <c r="AB55" t="s" s="4">
        <v>423</v>
      </c>
      <c r="AC55" t="s" s="4">
        <v>112</v>
      </c>
      <c r="AD55" t="s" s="4">
        <v>424</v>
      </c>
    </row>
    <row r="56" ht="45.0" customHeight="true">
      <c r="A56" t="s" s="4">
        <v>425</v>
      </c>
      <c r="B56" t="s" s="4">
        <v>75</v>
      </c>
      <c r="C56" t="s" s="4">
        <v>76</v>
      </c>
      <c r="D56" t="s" s="4">
        <v>77</v>
      </c>
      <c r="E56" t="s" s="4">
        <v>426</v>
      </c>
      <c r="F56" t="s" s="4">
        <v>427</v>
      </c>
      <c r="G56" t="s" s="4">
        <v>428</v>
      </c>
      <c r="H56" t="s" s="4">
        <v>429</v>
      </c>
      <c r="I56" t="s" s="4">
        <v>430</v>
      </c>
      <c r="J56" t="s" s="4">
        <v>101</v>
      </c>
      <c r="K56" t="s" s="4">
        <v>431</v>
      </c>
      <c r="L56" t="s" s="4">
        <v>432</v>
      </c>
      <c r="M56" t="s" s="4">
        <v>433</v>
      </c>
      <c r="N56" t="s" s="4">
        <v>86</v>
      </c>
      <c r="O56" t="s" s="4">
        <v>434</v>
      </c>
      <c r="P56" t="s" s="4">
        <v>435</v>
      </c>
      <c r="Q56" t="s" s="4">
        <v>436</v>
      </c>
      <c r="R56" t="s" s="4">
        <v>437</v>
      </c>
      <c r="S56" t="s" s="4">
        <v>438</v>
      </c>
      <c r="T56" t="s" s="4">
        <v>439</v>
      </c>
      <c r="U56" t="s" s="4">
        <v>440</v>
      </c>
      <c r="V56" t="s" s="4">
        <v>440</v>
      </c>
      <c r="W56" t="s" s="4">
        <v>85</v>
      </c>
      <c r="X56" t="s" s="4">
        <v>85</v>
      </c>
      <c r="Y56" t="s" s="4">
        <v>85</v>
      </c>
      <c r="Z56" t="s" s="4">
        <v>111</v>
      </c>
      <c r="AA56" t="s" s="4">
        <v>85</v>
      </c>
      <c r="AB56" t="s" s="4">
        <v>430</v>
      </c>
      <c r="AC56" t="s" s="4">
        <v>441</v>
      </c>
      <c r="AD56" t="s" s="4">
        <v>442</v>
      </c>
    </row>
    <row r="57" ht="45.0" customHeight="true">
      <c r="A57" t="s" s="4">
        <v>443</v>
      </c>
      <c r="B57" t="s" s="4">
        <v>75</v>
      </c>
      <c r="C57" t="s" s="4">
        <v>76</v>
      </c>
      <c r="D57" t="s" s="4">
        <v>77</v>
      </c>
      <c r="E57" t="s" s="4">
        <v>426</v>
      </c>
      <c r="F57" t="s" s="4">
        <v>444</v>
      </c>
      <c r="G57" t="s" s="4">
        <v>428</v>
      </c>
      <c r="H57" t="s" s="4">
        <v>429</v>
      </c>
      <c r="I57" t="s" s="4">
        <v>430</v>
      </c>
      <c r="J57" t="s" s="4">
        <v>101</v>
      </c>
      <c r="K57" t="s" s="4">
        <v>445</v>
      </c>
      <c r="L57" t="s" s="4">
        <v>446</v>
      </c>
      <c r="M57" t="s" s="4">
        <v>447</v>
      </c>
      <c r="N57" t="s" s="4">
        <v>105</v>
      </c>
      <c r="O57" t="s" s="4">
        <v>434</v>
      </c>
      <c r="P57" t="s" s="4">
        <v>448</v>
      </c>
      <c r="Q57" t="s" s="4">
        <v>436</v>
      </c>
      <c r="R57" t="s" s="4">
        <v>437</v>
      </c>
      <c r="S57" t="s" s="4">
        <v>438</v>
      </c>
      <c r="T57" t="s" s="4">
        <v>449</v>
      </c>
      <c r="U57" t="s" s="4">
        <v>440</v>
      </c>
      <c r="V57" t="s" s="4">
        <v>440</v>
      </c>
      <c r="W57" t="s" s="4">
        <v>85</v>
      </c>
      <c r="X57" t="s" s="4">
        <v>85</v>
      </c>
      <c r="Y57" t="s" s="4">
        <v>85</v>
      </c>
      <c r="Z57" t="s" s="4">
        <v>111</v>
      </c>
      <c r="AA57" t="s" s="4">
        <v>85</v>
      </c>
      <c r="AB57" t="s" s="4">
        <v>430</v>
      </c>
      <c r="AC57" t="s" s="4">
        <v>441</v>
      </c>
      <c r="AD57" t="s" s="4">
        <v>442</v>
      </c>
    </row>
    <row r="58" ht="45.0" customHeight="true">
      <c r="A58" t="s" s="4">
        <v>450</v>
      </c>
      <c r="B58" t="s" s="4">
        <v>75</v>
      </c>
      <c r="C58" t="s" s="4">
        <v>76</v>
      </c>
      <c r="D58" t="s" s="4">
        <v>77</v>
      </c>
      <c r="E58" t="s" s="4">
        <v>426</v>
      </c>
      <c r="F58" t="s" s="4">
        <v>451</v>
      </c>
      <c r="G58" t="s" s="4">
        <v>428</v>
      </c>
      <c r="H58" t="s" s="4">
        <v>429</v>
      </c>
      <c r="I58" t="s" s="4">
        <v>430</v>
      </c>
      <c r="J58" t="s" s="4">
        <v>101</v>
      </c>
      <c r="K58" t="s" s="4">
        <v>452</v>
      </c>
      <c r="L58" t="s" s="4">
        <v>447</v>
      </c>
      <c r="M58" t="s" s="4">
        <v>453</v>
      </c>
      <c r="N58" t="s" s="4">
        <v>86</v>
      </c>
      <c r="O58" t="s" s="4">
        <v>434</v>
      </c>
      <c r="P58" t="s" s="4">
        <v>454</v>
      </c>
      <c r="Q58" t="s" s="4">
        <v>436</v>
      </c>
      <c r="R58" t="s" s="4">
        <v>437</v>
      </c>
      <c r="S58" t="s" s="4">
        <v>438</v>
      </c>
      <c r="T58" t="s" s="4">
        <v>455</v>
      </c>
      <c r="U58" t="s" s="4">
        <v>440</v>
      </c>
      <c r="V58" t="s" s="4">
        <v>440</v>
      </c>
      <c r="W58" t="s" s="4">
        <v>85</v>
      </c>
      <c r="X58" t="s" s="4">
        <v>85</v>
      </c>
      <c r="Y58" t="s" s="4">
        <v>85</v>
      </c>
      <c r="Z58" t="s" s="4">
        <v>111</v>
      </c>
      <c r="AA58" t="s" s="4">
        <v>85</v>
      </c>
      <c r="AB58" t="s" s="4">
        <v>430</v>
      </c>
      <c r="AC58" t="s" s="4">
        <v>441</v>
      </c>
      <c r="AD58" t="s" s="4">
        <v>442</v>
      </c>
    </row>
    <row r="59" ht="45.0" customHeight="true">
      <c r="A59" t="s" s="4">
        <v>456</v>
      </c>
      <c r="B59" t="s" s="4">
        <v>75</v>
      </c>
      <c r="C59" t="s" s="4">
        <v>76</v>
      </c>
      <c r="D59" t="s" s="4">
        <v>77</v>
      </c>
      <c r="E59" t="s" s="4">
        <v>426</v>
      </c>
      <c r="F59" t="s" s="4">
        <v>457</v>
      </c>
      <c r="G59" t="s" s="4">
        <v>428</v>
      </c>
      <c r="H59" t="s" s="4">
        <v>429</v>
      </c>
      <c r="I59" t="s" s="4">
        <v>430</v>
      </c>
      <c r="J59" t="s" s="4">
        <v>101</v>
      </c>
      <c r="K59" t="s" s="4">
        <v>458</v>
      </c>
      <c r="L59" t="s" s="4">
        <v>432</v>
      </c>
      <c r="M59" t="s" s="4">
        <v>433</v>
      </c>
      <c r="N59" t="s" s="4">
        <v>105</v>
      </c>
      <c r="O59" t="s" s="4">
        <v>434</v>
      </c>
      <c r="P59" t="s" s="4">
        <v>459</v>
      </c>
      <c r="Q59" t="s" s="4">
        <v>460</v>
      </c>
      <c r="R59" t="s" s="4">
        <v>461</v>
      </c>
      <c r="S59" t="s" s="4">
        <v>438</v>
      </c>
      <c r="T59" t="s" s="4">
        <v>462</v>
      </c>
      <c r="U59" t="s" s="4">
        <v>440</v>
      </c>
      <c r="V59" t="s" s="4">
        <v>440</v>
      </c>
      <c r="W59" t="s" s="4">
        <v>85</v>
      </c>
      <c r="X59" t="s" s="4">
        <v>85</v>
      </c>
      <c r="Y59" t="s" s="4">
        <v>85</v>
      </c>
      <c r="Z59" t="s" s="4">
        <v>111</v>
      </c>
      <c r="AA59" t="s" s="4">
        <v>85</v>
      </c>
      <c r="AB59" t="s" s="4">
        <v>430</v>
      </c>
      <c r="AC59" t="s" s="4">
        <v>441</v>
      </c>
      <c r="AD59" t="s" s="4">
        <v>442</v>
      </c>
    </row>
    <row r="60" ht="45.0" customHeight="true">
      <c r="A60" t="s" s="4">
        <v>463</v>
      </c>
      <c r="B60" t="s" s="4">
        <v>75</v>
      </c>
      <c r="C60" t="s" s="4">
        <v>76</v>
      </c>
      <c r="D60" t="s" s="4">
        <v>77</v>
      </c>
      <c r="E60" t="s" s="4">
        <v>426</v>
      </c>
      <c r="F60" t="s" s="4">
        <v>464</v>
      </c>
      <c r="G60" t="s" s="4">
        <v>428</v>
      </c>
      <c r="H60" t="s" s="4">
        <v>429</v>
      </c>
      <c r="I60" t="s" s="4">
        <v>430</v>
      </c>
      <c r="J60" t="s" s="4">
        <v>101</v>
      </c>
      <c r="K60" t="s" s="4">
        <v>465</v>
      </c>
      <c r="L60" t="s" s="4">
        <v>446</v>
      </c>
      <c r="M60" t="s" s="4">
        <v>466</v>
      </c>
      <c r="N60" t="s" s="4">
        <v>86</v>
      </c>
      <c r="O60" t="s" s="4">
        <v>434</v>
      </c>
      <c r="P60" t="s" s="4">
        <v>467</v>
      </c>
      <c r="Q60" t="s" s="4">
        <v>460</v>
      </c>
      <c r="R60" t="s" s="4">
        <v>461</v>
      </c>
      <c r="S60" t="s" s="4">
        <v>438</v>
      </c>
      <c r="T60" t="s" s="4">
        <v>468</v>
      </c>
      <c r="U60" t="s" s="4">
        <v>440</v>
      </c>
      <c r="V60" t="s" s="4">
        <v>440</v>
      </c>
      <c r="W60" t="s" s="4">
        <v>85</v>
      </c>
      <c r="X60" t="s" s="4">
        <v>85</v>
      </c>
      <c r="Y60" t="s" s="4">
        <v>85</v>
      </c>
      <c r="Z60" t="s" s="4">
        <v>111</v>
      </c>
      <c r="AA60" t="s" s="4">
        <v>85</v>
      </c>
      <c r="AB60" t="s" s="4">
        <v>430</v>
      </c>
      <c r="AC60" t="s" s="4">
        <v>441</v>
      </c>
      <c r="AD60" t="s" s="4">
        <v>442</v>
      </c>
    </row>
    <row r="61" ht="45.0" customHeight="true">
      <c r="A61" t="s" s="4">
        <v>469</v>
      </c>
      <c r="B61" t="s" s="4">
        <v>75</v>
      </c>
      <c r="C61" t="s" s="4">
        <v>76</v>
      </c>
      <c r="D61" t="s" s="4">
        <v>77</v>
      </c>
      <c r="E61" t="s" s="4">
        <v>78</v>
      </c>
      <c r="F61" t="s" s="4">
        <v>470</v>
      </c>
      <c r="G61" t="s" s="4">
        <v>428</v>
      </c>
      <c r="H61" t="s" s="4">
        <v>429</v>
      </c>
      <c r="I61" t="s" s="4">
        <v>430</v>
      </c>
      <c r="J61" t="s" s="4">
        <v>101</v>
      </c>
      <c r="K61" t="s" s="4">
        <v>471</v>
      </c>
      <c r="L61" t="s" s="4">
        <v>472</v>
      </c>
      <c r="M61" t="s" s="4">
        <v>473</v>
      </c>
      <c r="N61" t="s" s="4">
        <v>86</v>
      </c>
      <c r="O61" t="s" s="4">
        <v>434</v>
      </c>
      <c r="P61" t="s" s="4">
        <v>474</v>
      </c>
      <c r="Q61" t="s" s="4">
        <v>475</v>
      </c>
      <c r="R61" t="s" s="4">
        <v>476</v>
      </c>
      <c r="S61" t="s" s="4">
        <v>438</v>
      </c>
      <c r="T61" t="s" s="4">
        <v>477</v>
      </c>
      <c r="U61" t="s" s="4">
        <v>440</v>
      </c>
      <c r="V61" t="s" s="4">
        <v>440</v>
      </c>
      <c r="W61" t="s" s="4">
        <v>85</v>
      </c>
      <c r="X61" t="s" s="4">
        <v>85</v>
      </c>
      <c r="Y61" t="s" s="4">
        <v>85</v>
      </c>
      <c r="Z61" t="s" s="4">
        <v>111</v>
      </c>
      <c r="AA61" t="s" s="4">
        <v>85</v>
      </c>
      <c r="AB61" t="s" s="4">
        <v>430</v>
      </c>
      <c r="AC61" t="s" s="4">
        <v>441</v>
      </c>
      <c r="AD61" t="s" s="4">
        <v>442</v>
      </c>
    </row>
    <row r="62" ht="45.0" customHeight="true">
      <c r="A62" t="s" s="4">
        <v>478</v>
      </c>
      <c r="B62" t="s" s="4">
        <v>75</v>
      </c>
      <c r="C62" t="s" s="4">
        <v>76</v>
      </c>
      <c r="D62" t="s" s="4">
        <v>77</v>
      </c>
      <c r="E62" t="s" s="4">
        <v>78</v>
      </c>
      <c r="F62" t="s" s="4">
        <v>479</v>
      </c>
      <c r="G62" t="s" s="4">
        <v>428</v>
      </c>
      <c r="H62" t="s" s="4">
        <v>429</v>
      </c>
      <c r="I62" t="s" s="4">
        <v>430</v>
      </c>
      <c r="J62" t="s" s="4">
        <v>101</v>
      </c>
      <c r="K62" t="s" s="4">
        <v>480</v>
      </c>
      <c r="L62" t="s" s="4">
        <v>481</v>
      </c>
      <c r="M62" t="s" s="4">
        <v>482</v>
      </c>
      <c r="N62" t="s" s="4">
        <v>86</v>
      </c>
      <c r="O62" t="s" s="4">
        <v>434</v>
      </c>
      <c r="P62" t="s" s="4">
        <v>483</v>
      </c>
      <c r="Q62" t="s" s="4">
        <v>475</v>
      </c>
      <c r="R62" t="s" s="4">
        <v>476</v>
      </c>
      <c r="S62" t="s" s="4">
        <v>438</v>
      </c>
      <c r="T62" t="s" s="4">
        <v>484</v>
      </c>
      <c r="U62" t="s" s="4">
        <v>440</v>
      </c>
      <c r="V62" t="s" s="4">
        <v>440</v>
      </c>
      <c r="W62" t="s" s="4">
        <v>85</v>
      </c>
      <c r="X62" t="s" s="4">
        <v>85</v>
      </c>
      <c r="Y62" t="s" s="4">
        <v>85</v>
      </c>
      <c r="Z62" t="s" s="4">
        <v>111</v>
      </c>
      <c r="AA62" t="s" s="4">
        <v>85</v>
      </c>
      <c r="AB62" t="s" s="4">
        <v>430</v>
      </c>
      <c r="AC62" t="s" s="4">
        <v>441</v>
      </c>
      <c r="AD62" t="s" s="4">
        <v>442</v>
      </c>
    </row>
    <row r="63" ht="45.0" customHeight="true">
      <c r="A63" t="s" s="4">
        <v>485</v>
      </c>
      <c r="B63" t="s" s="4">
        <v>75</v>
      </c>
      <c r="C63" t="s" s="4">
        <v>76</v>
      </c>
      <c r="D63" t="s" s="4">
        <v>77</v>
      </c>
      <c r="E63" t="s" s="4">
        <v>78</v>
      </c>
      <c r="F63" t="s" s="4">
        <v>486</v>
      </c>
      <c r="G63" t="s" s="4">
        <v>428</v>
      </c>
      <c r="H63" t="s" s="4">
        <v>429</v>
      </c>
      <c r="I63" t="s" s="4">
        <v>430</v>
      </c>
      <c r="J63" t="s" s="4">
        <v>101</v>
      </c>
      <c r="K63" t="s" s="4">
        <v>487</v>
      </c>
      <c r="L63" t="s" s="4">
        <v>453</v>
      </c>
      <c r="M63" t="s" s="4">
        <v>473</v>
      </c>
      <c r="N63" t="s" s="4">
        <v>86</v>
      </c>
      <c r="O63" t="s" s="4">
        <v>434</v>
      </c>
      <c r="P63" t="s" s="4">
        <v>488</v>
      </c>
      <c r="Q63" t="s" s="4">
        <v>475</v>
      </c>
      <c r="R63" t="s" s="4">
        <v>476</v>
      </c>
      <c r="S63" t="s" s="4">
        <v>438</v>
      </c>
      <c r="T63" t="s" s="4">
        <v>489</v>
      </c>
      <c r="U63" t="s" s="4">
        <v>440</v>
      </c>
      <c r="V63" t="s" s="4">
        <v>440</v>
      </c>
      <c r="W63" t="s" s="4">
        <v>85</v>
      </c>
      <c r="X63" t="s" s="4">
        <v>85</v>
      </c>
      <c r="Y63" t="s" s="4">
        <v>85</v>
      </c>
      <c r="Z63" t="s" s="4">
        <v>111</v>
      </c>
      <c r="AA63" t="s" s="4">
        <v>85</v>
      </c>
      <c r="AB63" t="s" s="4">
        <v>430</v>
      </c>
      <c r="AC63" t="s" s="4">
        <v>441</v>
      </c>
      <c r="AD63" t="s" s="4">
        <v>442</v>
      </c>
    </row>
    <row r="64" ht="45.0" customHeight="true">
      <c r="A64" t="s" s="4">
        <v>490</v>
      </c>
      <c r="B64" t="s" s="4">
        <v>75</v>
      </c>
      <c r="C64" t="s" s="4">
        <v>76</v>
      </c>
      <c r="D64" t="s" s="4">
        <v>77</v>
      </c>
      <c r="E64" t="s" s="4">
        <v>78</v>
      </c>
      <c r="F64" t="s" s="4">
        <v>491</v>
      </c>
      <c r="G64" t="s" s="4">
        <v>428</v>
      </c>
      <c r="H64" t="s" s="4">
        <v>429</v>
      </c>
      <c r="I64" t="s" s="4">
        <v>430</v>
      </c>
      <c r="J64" t="s" s="4">
        <v>101</v>
      </c>
      <c r="K64" t="s" s="4">
        <v>492</v>
      </c>
      <c r="L64" t="s" s="4">
        <v>493</v>
      </c>
      <c r="M64" t="s" s="4">
        <v>472</v>
      </c>
      <c r="N64" t="s" s="4">
        <v>86</v>
      </c>
      <c r="O64" t="s" s="4">
        <v>434</v>
      </c>
      <c r="P64" t="s" s="4">
        <v>494</v>
      </c>
      <c r="Q64" t="s" s="4">
        <v>495</v>
      </c>
      <c r="R64" t="s" s="4">
        <v>496</v>
      </c>
      <c r="S64" t="s" s="4">
        <v>438</v>
      </c>
      <c r="T64" t="s" s="4">
        <v>497</v>
      </c>
      <c r="U64" t="s" s="4">
        <v>440</v>
      </c>
      <c r="V64" t="s" s="4">
        <v>440</v>
      </c>
      <c r="W64" t="s" s="4">
        <v>85</v>
      </c>
      <c r="X64" t="s" s="4">
        <v>85</v>
      </c>
      <c r="Y64" t="s" s="4">
        <v>85</v>
      </c>
      <c r="Z64" t="s" s="4">
        <v>111</v>
      </c>
      <c r="AA64" t="s" s="4">
        <v>85</v>
      </c>
      <c r="AB64" t="s" s="4">
        <v>430</v>
      </c>
      <c r="AC64" t="s" s="4">
        <v>441</v>
      </c>
      <c r="AD64" t="s" s="4">
        <v>442</v>
      </c>
    </row>
    <row r="65" ht="45.0" customHeight="true">
      <c r="A65" t="s" s="4">
        <v>498</v>
      </c>
      <c r="B65" t="s" s="4">
        <v>75</v>
      </c>
      <c r="C65" t="s" s="4">
        <v>76</v>
      </c>
      <c r="D65" t="s" s="4">
        <v>77</v>
      </c>
      <c r="E65" t="s" s="4">
        <v>78</v>
      </c>
      <c r="F65" t="s" s="4">
        <v>499</v>
      </c>
      <c r="G65" t="s" s="4">
        <v>428</v>
      </c>
      <c r="H65" t="s" s="4">
        <v>429</v>
      </c>
      <c r="I65" t="s" s="4">
        <v>430</v>
      </c>
      <c r="J65" t="s" s="4">
        <v>101</v>
      </c>
      <c r="K65" t="s" s="4">
        <v>500</v>
      </c>
      <c r="L65" t="s" s="4">
        <v>493</v>
      </c>
      <c r="M65" t="s" s="4">
        <v>447</v>
      </c>
      <c r="N65" t="s" s="4">
        <v>86</v>
      </c>
      <c r="O65" t="s" s="4">
        <v>434</v>
      </c>
      <c r="P65" t="s" s="4">
        <v>501</v>
      </c>
      <c r="Q65" t="s" s="4">
        <v>502</v>
      </c>
      <c r="R65" t="s" s="4">
        <v>503</v>
      </c>
      <c r="S65" t="s" s="4">
        <v>438</v>
      </c>
      <c r="T65" t="s" s="4">
        <v>504</v>
      </c>
      <c r="U65" t="s" s="4">
        <v>440</v>
      </c>
      <c r="V65" t="s" s="4">
        <v>440</v>
      </c>
      <c r="W65" t="s" s="4">
        <v>85</v>
      </c>
      <c r="X65" t="s" s="4">
        <v>85</v>
      </c>
      <c r="Y65" t="s" s="4">
        <v>85</v>
      </c>
      <c r="Z65" t="s" s="4">
        <v>111</v>
      </c>
      <c r="AA65" t="s" s="4">
        <v>85</v>
      </c>
      <c r="AB65" t="s" s="4">
        <v>430</v>
      </c>
      <c r="AC65" t="s" s="4">
        <v>441</v>
      </c>
      <c r="AD65" t="s" s="4">
        <v>442</v>
      </c>
    </row>
    <row r="66" ht="45.0" customHeight="true">
      <c r="A66" t="s" s="4">
        <v>505</v>
      </c>
      <c r="B66" t="s" s="4">
        <v>75</v>
      </c>
      <c r="C66" t="s" s="4">
        <v>76</v>
      </c>
      <c r="D66" t="s" s="4">
        <v>77</v>
      </c>
      <c r="E66" t="s" s="4">
        <v>78</v>
      </c>
      <c r="F66" t="s" s="4">
        <v>506</v>
      </c>
      <c r="G66" t="s" s="4">
        <v>428</v>
      </c>
      <c r="H66" t="s" s="4">
        <v>429</v>
      </c>
      <c r="I66" t="s" s="4">
        <v>430</v>
      </c>
      <c r="J66" t="s" s="4">
        <v>101</v>
      </c>
      <c r="K66" t="s" s="4">
        <v>507</v>
      </c>
      <c r="L66" t="s" s="4">
        <v>432</v>
      </c>
      <c r="M66" t="s" s="4">
        <v>472</v>
      </c>
      <c r="N66" t="s" s="4">
        <v>86</v>
      </c>
      <c r="O66" t="s" s="4">
        <v>434</v>
      </c>
      <c r="P66" t="s" s="4">
        <v>508</v>
      </c>
      <c r="Q66" t="s" s="4">
        <v>502</v>
      </c>
      <c r="R66" t="s" s="4">
        <v>503</v>
      </c>
      <c r="S66" t="s" s="4">
        <v>438</v>
      </c>
      <c r="T66" t="s" s="4">
        <v>509</v>
      </c>
      <c r="U66" t="s" s="4">
        <v>440</v>
      </c>
      <c r="V66" t="s" s="4">
        <v>440</v>
      </c>
      <c r="W66" t="s" s="4">
        <v>85</v>
      </c>
      <c r="X66" t="s" s="4">
        <v>85</v>
      </c>
      <c r="Y66" t="s" s="4">
        <v>85</v>
      </c>
      <c r="Z66" t="s" s="4">
        <v>111</v>
      </c>
      <c r="AA66" t="s" s="4">
        <v>85</v>
      </c>
      <c r="AB66" t="s" s="4">
        <v>430</v>
      </c>
      <c r="AC66" t="s" s="4">
        <v>441</v>
      </c>
      <c r="AD66" t="s" s="4">
        <v>442</v>
      </c>
    </row>
    <row r="67" ht="45.0" customHeight="true">
      <c r="A67" t="s" s="4">
        <v>510</v>
      </c>
      <c r="B67" t="s" s="4">
        <v>75</v>
      </c>
      <c r="C67" t="s" s="4">
        <v>76</v>
      </c>
      <c r="D67" t="s" s="4">
        <v>77</v>
      </c>
      <c r="E67" t="s" s="4">
        <v>78</v>
      </c>
      <c r="F67" t="s" s="4">
        <v>511</v>
      </c>
      <c r="G67" t="s" s="4">
        <v>428</v>
      </c>
      <c r="H67" t="s" s="4">
        <v>429</v>
      </c>
      <c r="I67" t="s" s="4">
        <v>430</v>
      </c>
      <c r="J67" t="s" s="4">
        <v>101</v>
      </c>
      <c r="K67" t="s" s="4">
        <v>512</v>
      </c>
      <c r="L67" t="s" s="4">
        <v>432</v>
      </c>
      <c r="M67" t="s" s="4">
        <v>472</v>
      </c>
      <c r="N67" t="s" s="4">
        <v>105</v>
      </c>
      <c r="O67" t="s" s="4">
        <v>434</v>
      </c>
      <c r="P67" t="s" s="4">
        <v>513</v>
      </c>
      <c r="Q67" t="s" s="4">
        <v>502</v>
      </c>
      <c r="R67" t="s" s="4">
        <v>503</v>
      </c>
      <c r="S67" t="s" s="4">
        <v>438</v>
      </c>
      <c r="T67" t="s" s="4">
        <v>514</v>
      </c>
      <c r="U67" t="s" s="4">
        <v>440</v>
      </c>
      <c r="V67" t="s" s="4">
        <v>440</v>
      </c>
      <c r="W67" t="s" s="4">
        <v>85</v>
      </c>
      <c r="X67" t="s" s="4">
        <v>85</v>
      </c>
      <c r="Y67" t="s" s="4">
        <v>85</v>
      </c>
      <c r="Z67" t="s" s="4">
        <v>111</v>
      </c>
      <c r="AA67" t="s" s="4">
        <v>85</v>
      </c>
      <c r="AB67" t="s" s="4">
        <v>430</v>
      </c>
      <c r="AC67" t="s" s="4">
        <v>441</v>
      </c>
      <c r="AD67" t="s" s="4">
        <v>442</v>
      </c>
    </row>
    <row r="68" ht="45.0" customHeight="true">
      <c r="A68" t="s" s="4">
        <v>515</v>
      </c>
      <c r="B68" t="s" s="4">
        <v>75</v>
      </c>
      <c r="C68" t="s" s="4">
        <v>76</v>
      </c>
      <c r="D68" t="s" s="4">
        <v>77</v>
      </c>
      <c r="E68" t="s" s="4">
        <v>78</v>
      </c>
      <c r="F68" t="s" s="4">
        <v>516</v>
      </c>
      <c r="G68" t="s" s="4">
        <v>428</v>
      </c>
      <c r="H68" t="s" s="4">
        <v>429</v>
      </c>
      <c r="I68" t="s" s="4">
        <v>430</v>
      </c>
      <c r="J68" t="s" s="4">
        <v>101</v>
      </c>
      <c r="K68" t="s" s="4">
        <v>517</v>
      </c>
      <c r="L68" t="s" s="4">
        <v>472</v>
      </c>
      <c r="M68" t="s" s="4">
        <v>518</v>
      </c>
      <c r="N68" t="s" s="4">
        <v>105</v>
      </c>
      <c r="O68" t="s" s="4">
        <v>434</v>
      </c>
      <c r="P68" t="s" s="4">
        <v>519</v>
      </c>
      <c r="Q68" t="s" s="4">
        <v>520</v>
      </c>
      <c r="R68" t="s" s="4">
        <v>521</v>
      </c>
      <c r="S68" t="s" s="4">
        <v>438</v>
      </c>
      <c r="T68" t="s" s="4">
        <v>522</v>
      </c>
      <c r="U68" t="s" s="4">
        <v>440</v>
      </c>
      <c r="V68" t="s" s="4">
        <v>440</v>
      </c>
      <c r="W68" t="s" s="4">
        <v>85</v>
      </c>
      <c r="X68" t="s" s="4">
        <v>85</v>
      </c>
      <c r="Y68" t="s" s="4">
        <v>85</v>
      </c>
      <c r="Z68" t="s" s="4">
        <v>111</v>
      </c>
      <c r="AA68" t="s" s="4">
        <v>85</v>
      </c>
      <c r="AB68" t="s" s="4">
        <v>430</v>
      </c>
      <c r="AC68" t="s" s="4">
        <v>441</v>
      </c>
      <c r="AD68" t="s" s="4">
        <v>442</v>
      </c>
    </row>
    <row r="69" ht="45.0" customHeight="true">
      <c r="A69" t="s" s="4">
        <v>523</v>
      </c>
      <c r="B69" t="s" s="4">
        <v>75</v>
      </c>
      <c r="C69" t="s" s="4">
        <v>76</v>
      </c>
      <c r="D69" t="s" s="4">
        <v>77</v>
      </c>
      <c r="E69" t="s" s="4">
        <v>78</v>
      </c>
      <c r="F69" t="s" s="4">
        <v>524</v>
      </c>
      <c r="G69" t="s" s="4">
        <v>428</v>
      </c>
      <c r="H69" t="s" s="4">
        <v>429</v>
      </c>
      <c r="I69" t="s" s="4">
        <v>430</v>
      </c>
      <c r="J69" t="s" s="4">
        <v>101</v>
      </c>
      <c r="K69" t="s" s="4">
        <v>525</v>
      </c>
      <c r="L69" t="s" s="4">
        <v>526</v>
      </c>
      <c r="M69" t="s" s="4">
        <v>473</v>
      </c>
      <c r="N69" t="s" s="4">
        <v>105</v>
      </c>
      <c r="O69" t="s" s="4">
        <v>434</v>
      </c>
      <c r="P69" t="s" s="4">
        <v>527</v>
      </c>
      <c r="Q69" t="s" s="4">
        <v>528</v>
      </c>
      <c r="R69" t="s" s="4">
        <v>529</v>
      </c>
      <c r="S69" t="s" s="4">
        <v>438</v>
      </c>
      <c r="T69" t="s" s="4">
        <v>530</v>
      </c>
      <c r="U69" t="s" s="4">
        <v>440</v>
      </c>
      <c r="V69" t="s" s="4">
        <v>440</v>
      </c>
      <c r="W69" t="s" s="4">
        <v>85</v>
      </c>
      <c r="X69" t="s" s="4">
        <v>85</v>
      </c>
      <c r="Y69" t="s" s="4">
        <v>85</v>
      </c>
      <c r="Z69" t="s" s="4">
        <v>111</v>
      </c>
      <c r="AA69" t="s" s="4">
        <v>85</v>
      </c>
      <c r="AB69" t="s" s="4">
        <v>430</v>
      </c>
      <c r="AC69" t="s" s="4">
        <v>441</v>
      </c>
      <c r="AD69" t="s" s="4">
        <v>442</v>
      </c>
    </row>
    <row r="70" ht="45.0" customHeight="true">
      <c r="A70" t="s" s="4">
        <v>531</v>
      </c>
      <c r="B70" t="s" s="4">
        <v>75</v>
      </c>
      <c r="C70" t="s" s="4">
        <v>76</v>
      </c>
      <c r="D70" t="s" s="4">
        <v>77</v>
      </c>
      <c r="E70" t="s" s="4">
        <v>78</v>
      </c>
      <c r="F70" t="s" s="4">
        <v>532</v>
      </c>
      <c r="G70" t="s" s="4">
        <v>428</v>
      </c>
      <c r="H70" t="s" s="4">
        <v>429</v>
      </c>
      <c r="I70" t="s" s="4">
        <v>430</v>
      </c>
      <c r="J70" t="s" s="4">
        <v>101</v>
      </c>
      <c r="K70" t="s" s="4">
        <v>533</v>
      </c>
      <c r="L70" t="s" s="4">
        <v>446</v>
      </c>
      <c r="M70" t="s" s="4">
        <v>472</v>
      </c>
      <c r="N70" t="s" s="4">
        <v>86</v>
      </c>
      <c r="O70" t="s" s="4">
        <v>434</v>
      </c>
      <c r="P70" t="s" s="4">
        <v>534</v>
      </c>
      <c r="Q70" t="s" s="4">
        <v>535</v>
      </c>
      <c r="R70" t="s" s="4">
        <v>536</v>
      </c>
      <c r="S70" t="s" s="4">
        <v>438</v>
      </c>
      <c r="T70" t="s" s="4">
        <v>537</v>
      </c>
      <c r="U70" t="s" s="4">
        <v>440</v>
      </c>
      <c r="V70" t="s" s="4">
        <v>440</v>
      </c>
      <c r="W70" t="s" s="4">
        <v>85</v>
      </c>
      <c r="X70" t="s" s="4">
        <v>85</v>
      </c>
      <c r="Y70" t="s" s="4">
        <v>85</v>
      </c>
      <c r="Z70" t="s" s="4">
        <v>111</v>
      </c>
      <c r="AA70" t="s" s="4">
        <v>85</v>
      </c>
      <c r="AB70" t="s" s="4">
        <v>430</v>
      </c>
      <c r="AC70" t="s" s="4">
        <v>441</v>
      </c>
      <c r="AD70" t="s" s="4">
        <v>442</v>
      </c>
    </row>
    <row r="71" ht="45.0" customHeight="true">
      <c r="A71" t="s" s="4">
        <v>538</v>
      </c>
      <c r="B71" t="s" s="4">
        <v>75</v>
      </c>
      <c r="C71" t="s" s="4">
        <v>76</v>
      </c>
      <c r="D71" t="s" s="4">
        <v>77</v>
      </c>
      <c r="E71" t="s" s="4">
        <v>78</v>
      </c>
      <c r="F71" t="s" s="4">
        <v>539</v>
      </c>
      <c r="G71" t="s" s="4">
        <v>428</v>
      </c>
      <c r="H71" t="s" s="4">
        <v>429</v>
      </c>
      <c r="I71" t="s" s="4">
        <v>430</v>
      </c>
      <c r="J71" t="s" s="4">
        <v>101</v>
      </c>
      <c r="K71" t="s" s="4">
        <v>540</v>
      </c>
      <c r="L71" t="s" s="4">
        <v>493</v>
      </c>
      <c r="M71" t="s" s="4">
        <v>526</v>
      </c>
      <c r="N71" t="s" s="4">
        <v>105</v>
      </c>
      <c r="O71" t="s" s="4">
        <v>434</v>
      </c>
      <c r="P71" t="s" s="4">
        <v>541</v>
      </c>
      <c r="Q71" t="s" s="4">
        <v>77</v>
      </c>
      <c r="R71" t="s" s="4">
        <v>542</v>
      </c>
      <c r="S71" t="s" s="4">
        <v>438</v>
      </c>
      <c r="T71" t="s" s="4">
        <v>543</v>
      </c>
      <c r="U71" t="s" s="4">
        <v>440</v>
      </c>
      <c r="V71" t="s" s="4">
        <v>440</v>
      </c>
      <c r="W71" t="s" s="4">
        <v>85</v>
      </c>
      <c r="X71" t="s" s="4">
        <v>85</v>
      </c>
      <c r="Y71" t="s" s="4">
        <v>85</v>
      </c>
      <c r="Z71" t="s" s="4">
        <v>111</v>
      </c>
      <c r="AA71" t="s" s="4">
        <v>85</v>
      </c>
      <c r="AB71" t="s" s="4">
        <v>430</v>
      </c>
      <c r="AC71" t="s" s="4">
        <v>441</v>
      </c>
      <c r="AD71" t="s" s="4">
        <v>442</v>
      </c>
    </row>
    <row r="72" ht="45.0" customHeight="true">
      <c r="A72" t="s" s="4">
        <v>544</v>
      </c>
      <c r="B72" t="s" s="4">
        <v>75</v>
      </c>
      <c r="C72" t="s" s="4">
        <v>76</v>
      </c>
      <c r="D72" t="s" s="4">
        <v>77</v>
      </c>
      <c r="E72" t="s" s="4">
        <v>78</v>
      </c>
      <c r="F72" t="s" s="4">
        <v>545</v>
      </c>
      <c r="G72" t="s" s="4">
        <v>428</v>
      </c>
      <c r="H72" t="s" s="4">
        <v>429</v>
      </c>
      <c r="I72" t="s" s="4">
        <v>430</v>
      </c>
      <c r="J72" t="s" s="4">
        <v>101</v>
      </c>
      <c r="K72" t="s" s="4">
        <v>546</v>
      </c>
      <c r="L72" t="s" s="4">
        <v>473</v>
      </c>
      <c r="M72" t="s" s="4">
        <v>433</v>
      </c>
      <c r="N72" t="s" s="4">
        <v>105</v>
      </c>
      <c r="O72" t="s" s="4">
        <v>434</v>
      </c>
      <c r="P72" t="s" s="4">
        <v>547</v>
      </c>
      <c r="Q72" t="s" s="4">
        <v>77</v>
      </c>
      <c r="R72" t="s" s="4">
        <v>548</v>
      </c>
      <c r="S72" t="s" s="4">
        <v>438</v>
      </c>
      <c r="T72" t="s" s="4">
        <v>549</v>
      </c>
      <c r="U72" t="s" s="4">
        <v>440</v>
      </c>
      <c r="V72" t="s" s="4">
        <v>440</v>
      </c>
      <c r="W72" t="s" s="4">
        <v>85</v>
      </c>
      <c r="X72" t="s" s="4">
        <v>85</v>
      </c>
      <c r="Y72" t="s" s="4">
        <v>85</v>
      </c>
      <c r="Z72" t="s" s="4">
        <v>111</v>
      </c>
      <c r="AA72" t="s" s="4">
        <v>85</v>
      </c>
      <c r="AB72" t="s" s="4">
        <v>430</v>
      </c>
      <c r="AC72" t="s" s="4">
        <v>441</v>
      </c>
      <c r="AD72" t="s" s="4">
        <v>442</v>
      </c>
    </row>
    <row r="73" ht="45.0" customHeight="true">
      <c r="A73" t="s" s="4">
        <v>550</v>
      </c>
      <c r="B73" t="s" s="4">
        <v>75</v>
      </c>
      <c r="C73" t="s" s="4">
        <v>76</v>
      </c>
      <c r="D73" t="s" s="4">
        <v>77</v>
      </c>
      <c r="E73" t="s" s="4">
        <v>78</v>
      </c>
      <c r="F73" t="s" s="4">
        <v>551</v>
      </c>
      <c r="G73" t="s" s="4">
        <v>428</v>
      </c>
      <c r="H73" t="s" s="4">
        <v>429</v>
      </c>
      <c r="I73" t="s" s="4">
        <v>430</v>
      </c>
      <c r="J73" t="s" s="4">
        <v>101</v>
      </c>
      <c r="K73" t="s" s="4">
        <v>552</v>
      </c>
      <c r="L73" t="s" s="4">
        <v>473</v>
      </c>
      <c r="M73" t="s" s="4">
        <v>446</v>
      </c>
      <c r="N73" t="s" s="4">
        <v>86</v>
      </c>
      <c r="O73" t="s" s="4">
        <v>434</v>
      </c>
      <c r="P73" t="s" s="4">
        <v>553</v>
      </c>
      <c r="Q73" t="s" s="4">
        <v>554</v>
      </c>
      <c r="R73" t="s" s="4">
        <v>555</v>
      </c>
      <c r="S73" t="s" s="4">
        <v>438</v>
      </c>
      <c r="T73" t="s" s="4">
        <v>556</v>
      </c>
      <c r="U73" t="s" s="4">
        <v>440</v>
      </c>
      <c r="V73" t="s" s="4">
        <v>440</v>
      </c>
      <c r="W73" t="s" s="4">
        <v>85</v>
      </c>
      <c r="X73" t="s" s="4">
        <v>85</v>
      </c>
      <c r="Y73" t="s" s="4">
        <v>85</v>
      </c>
      <c r="Z73" t="s" s="4">
        <v>111</v>
      </c>
      <c r="AA73" t="s" s="4">
        <v>85</v>
      </c>
      <c r="AB73" t="s" s="4">
        <v>430</v>
      </c>
      <c r="AC73" t="s" s="4">
        <v>441</v>
      </c>
      <c r="AD73" t="s" s="4">
        <v>442</v>
      </c>
    </row>
    <row r="74" ht="45.0" customHeight="true">
      <c r="A74" t="s" s="4">
        <v>557</v>
      </c>
      <c r="B74" t="s" s="4">
        <v>75</v>
      </c>
      <c r="C74" t="s" s="4">
        <v>76</v>
      </c>
      <c r="D74" t="s" s="4">
        <v>77</v>
      </c>
      <c r="E74" t="s" s="4">
        <v>78</v>
      </c>
      <c r="F74" t="s" s="4">
        <v>558</v>
      </c>
      <c r="G74" t="s" s="4">
        <v>428</v>
      </c>
      <c r="H74" t="s" s="4">
        <v>429</v>
      </c>
      <c r="I74" t="s" s="4">
        <v>430</v>
      </c>
      <c r="J74" t="s" s="4">
        <v>101</v>
      </c>
      <c r="K74" t="s" s="4">
        <v>559</v>
      </c>
      <c r="L74" t="s" s="4">
        <v>560</v>
      </c>
      <c r="M74" t="s" s="4">
        <v>432</v>
      </c>
      <c r="N74" t="s" s="4">
        <v>561</v>
      </c>
      <c r="O74" t="s" s="4">
        <v>434</v>
      </c>
      <c r="P74" t="s" s="4">
        <v>562</v>
      </c>
      <c r="Q74" t="s" s="4">
        <v>563</v>
      </c>
      <c r="R74" t="s" s="4">
        <v>564</v>
      </c>
      <c r="S74" t="s" s="4">
        <v>438</v>
      </c>
      <c r="T74" t="s" s="4">
        <v>565</v>
      </c>
      <c r="U74" t="s" s="4">
        <v>440</v>
      </c>
      <c r="V74" t="s" s="4">
        <v>440</v>
      </c>
      <c r="W74" t="s" s="4">
        <v>85</v>
      </c>
      <c r="X74" t="s" s="4">
        <v>85</v>
      </c>
      <c r="Y74" t="s" s="4">
        <v>85</v>
      </c>
      <c r="Z74" t="s" s="4">
        <v>111</v>
      </c>
      <c r="AA74" t="s" s="4">
        <v>85</v>
      </c>
      <c r="AB74" t="s" s="4">
        <v>430</v>
      </c>
      <c r="AC74" t="s" s="4">
        <v>441</v>
      </c>
      <c r="AD74" t="s" s="4">
        <v>442</v>
      </c>
    </row>
    <row r="75" ht="45.0" customHeight="true">
      <c r="A75" t="s" s="4">
        <v>566</v>
      </c>
      <c r="B75" t="s" s="4">
        <v>75</v>
      </c>
      <c r="C75" t="s" s="4">
        <v>76</v>
      </c>
      <c r="D75" t="s" s="4">
        <v>77</v>
      </c>
      <c r="E75" t="s" s="4">
        <v>78</v>
      </c>
      <c r="F75" t="s" s="4">
        <v>567</v>
      </c>
      <c r="G75" t="s" s="4">
        <v>428</v>
      </c>
      <c r="H75" t="s" s="4">
        <v>429</v>
      </c>
      <c r="I75" t="s" s="4">
        <v>430</v>
      </c>
      <c r="J75" t="s" s="4">
        <v>101</v>
      </c>
      <c r="K75" t="s" s="4">
        <v>552</v>
      </c>
      <c r="L75" t="s" s="4">
        <v>446</v>
      </c>
      <c r="M75" t="s" s="4">
        <v>472</v>
      </c>
      <c r="N75" t="s" s="4">
        <v>86</v>
      </c>
      <c r="O75" t="s" s="4">
        <v>434</v>
      </c>
      <c r="P75" t="s" s="4">
        <v>568</v>
      </c>
      <c r="Q75" t="s" s="4">
        <v>569</v>
      </c>
      <c r="R75" t="s" s="4">
        <v>570</v>
      </c>
      <c r="S75" t="s" s="4">
        <v>438</v>
      </c>
      <c r="T75" t="s" s="4">
        <v>571</v>
      </c>
      <c r="U75" t="s" s="4">
        <v>440</v>
      </c>
      <c r="V75" t="s" s="4">
        <v>440</v>
      </c>
      <c r="W75" t="s" s="4">
        <v>85</v>
      </c>
      <c r="X75" t="s" s="4">
        <v>85</v>
      </c>
      <c r="Y75" t="s" s="4">
        <v>85</v>
      </c>
      <c r="Z75" t="s" s="4">
        <v>111</v>
      </c>
      <c r="AA75" t="s" s="4">
        <v>85</v>
      </c>
      <c r="AB75" t="s" s="4">
        <v>430</v>
      </c>
      <c r="AC75" t="s" s="4">
        <v>441</v>
      </c>
      <c r="AD75" t="s" s="4">
        <v>442</v>
      </c>
    </row>
    <row r="76" ht="45.0" customHeight="true">
      <c r="A76" t="s" s="4">
        <v>572</v>
      </c>
      <c r="B76" t="s" s="4">
        <v>75</v>
      </c>
      <c r="C76" t="s" s="4">
        <v>76</v>
      </c>
      <c r="D76" t="s" s="4">
        <v>77</v>
      </c>
      <c r="E76" t="s" s="4">
        <v>78</v>
      </c>
      <c r="F76" t="s" s="4">
        <v>573</v>
      </c>
      <c r="G76" t="s" s="4">
        <v>428</v>
      </c>
      <c r="H76" t="s" s="4">
        <v>429</v>
      </c>
      <c r="I76" t="s" s="4">
        <v>430</v>
      </c>
      <c r="J76" t="s" s="4">
        <v>101</v>
      </c>
      <c r="K76" t="s" s="4">
        <v>574</v>
      </c>
      <c r="L76" t="s" s="4">
        <v>473</v>
      </c>
      <c r="M76" t="s" s="4">
        <v>575</v>
      </c>
      <c r="N76" t="s" s="4">
        <v>86</v>
      </c>
      <c r="O76" t="s" s="4">
        <v>434</v>
      </c>
      <c r="P76" t="s" s="4">
        <v>576</v>
      </c>
      <c r="Q76" t="s" s="4">
        <v>569</v>
      </c>
      <c r="R76" t="s" s="4">
        <v>570</v>
      </c>
      <c r="S76" t="s" s="4">
        <v>438</v>
      </c>
      <c r="T76" t="s" s="4">
        <v>577</v>
      </c>
      <c r="U76" t="s" s="4">
        <v>440</v>
      </c>
      <c r="V76" t="s" s="4">
        <v>440</v>
      </c>
      <c r="W76" t="s" s="4">
        <v>85</v>
      </c>
      <c r="X76" t="s" s="4">
        <v>85</v>
      </c>
      <c r="Y76" t="s" s="4">
        <v>85</v>
      </c>
      <c r="Z76" t="s" s="4">
        <v>111</v>
      </c>
      <c r="AA76" t="s" s="4">
        <v>85</v>
      </c>
      <c r="AB76" t="s" s="4">
        <v>430</v>
      </c>
      <c r="AC76" t="s" s="4">
        <v>441</v>
      </c>
      <c r="AD76" t="s" s="4">
        <v>442</v>
      </c>
    </row>
    <row r="77" ht="45.0" customHeight="true">
      <c r="A77" t="s" s="4">
        <v>578</v>
      </c>
      <c r="B77" t="s" s="4">
        <v>75</v>
      </c>
      <c r="C77" t="s" s="4">
        <v>76</v>
      </c>
      <c r="D77" t="s" s="4">
        <v>77</v>
      </c>
      <c r="E77" t="s" s="4">
        <v>78</v>
      </c>
      <c r="F77" t="s" s="4">
        <v>579</v>
      </c>
      <c r="G77" t="s" s="4">
        <v>428</v>
      </c>
      <c r="H77" t="s" s="4">
        <v>429</v>
      </c>
      <c r="I77" t="s" s="4">
        <v>430</v>
      </c>
      <c r="J77" t="s" s="4">
        <v>101</v>
      </c>
      <c r="K77" t="s" s="4">
        <v>580</v>
      </c>
      <c r="L77" t="s" s="4">
        <v>453</v>
      </c>
      <c r="M77" t="s" s="4">
        <v>453</v>
      </c>
      <c r="N77" t="s" s="4">
        <v>86</v>
      </c>
      <c r="O77" t="s" s="4">
        <v>434</v>
      </c>
      <c r="P77" t="s" s="4">
        <v>581</v>
      </c>
      <c r="Q77" t="s" s="4">
        <v>582</v>
      </c>
      <c r="R77" t="s" s="4">
        <v>583</v>
      </c>
      <c r="S77" t="s" s="4">
        <v>438</v>
      </c>
      <c r="T77" t="s" s="4">
        <v>584</v>
      </c>
      <c r="U77" t="s" s="4">
        <v>440</v>
      </c>
      <c r="V77" t="s" s="4">
        <v>440</v>
      </c>
      <c r="W77" t="s" s="4">
        <v>85</v>
      </c>
      <c r="X77" t="s" s="4">
        <v>85</v>
      </c>
      <c r="Y77" t="s" s="4">
        <v>85</v>
      </c>
      <c r="Z77" t="s" s="4">
        <v>111</v>
      </c>
      <c r="AA77" t="s" s="4">
        <v>85</v>
      </c>
      <c r="AB77" t="s" s="4">
        <v>430</v>
      </c>
      <c r="AC77" t="s" s="4">
        <v>441</v>
      </c>
      <c r="AD77" t="s" s="4">
        <v>442</v>
      </c>
    </row>
    <row r="78" ht="45.0" customHeight="true">
      <c r="A78" t="s" s="4">
        <v>585</v>
      </c>
      <c r="B78" t="s" s="4">
        <v>75</v>
      </c>
      <c r="C78" t="s" s="4">
        <v>76</v>
      </c>
      <c r="D78" t="s" s="4">
        <v>77</v>
      </c>
      <c r="E78" t="s" s="4">
        <v>78</v>
      </c>
      <c r="F78" t="s" s="4">
        <v>586</v>
      </c>
      <c r="G78" t="s" s="4">
        <v>428</v>
      </c>
      <c r="H78" t="s" s="4">
        <v>429</v>
      </c>
      <c r="I78" t="s" s="4">
        <v>430</v>
      </c>
      <c r="J78" t="s" s="4">
        <v>101</v>
      </c>
      <c r="K78" t="s" s="4">
        <v>552</v>
      </c>
      <c r="L78" t="s" s="4">
        <v>472</v>
      </c>
      <c r="M78" t="s" s="4">
        <v>587</v>
      </c>
      <c r="N78" t="s" s="4">
        <v>86</v>
      </c>
      <c r="O78" t="s" s="4">
        <v>434</v>
      </c>
      <c r="P78" t="s" s="4">
        <v>588</v>
      </c>
      <c r="Q78" t="s" s="4">
        <v>569</v>
      </c>
      <c r="R78" t="s" s="4">
        <v>570</v>
      </c>
      <c r="S78" t="s" s="4">
        <v>438</v>
      </c>
      <c r="T78" t="s" s="4">
        <v>589</v>
      </c>
      <c r="U78" t="s" s="4">
        <v>440</v>
      </c>
      <c r="V78" t="s" s="4">
        <v>440</v>
      </c>
      <c r="W78" t="s" s="4">
        <v>85</v>
      </c>
      <c r="X78" t="s" s="4">
        <v>85</v>
      </c>
      <c r="Y78" t="s" s="4">
        <v>85</v>
      </c>
      <c r="Z78" t="s" s="4">
        <v>111</v>
      </c>
      <c r="AA78" t="s" s="4">
        <v>85</v>
      </c>
      <c r="AB78" t="s" s="4">
        <v>430</v>
      </c>
      <c r="AC78" t="s" s="4">
        <v>441</v>
      </c>
      <c r="AD78" t="s" s="4">
        <v>442</v>
      </c>
    </row>
    <row r="79" ht="45.0" customHeight="true">
      <c r="A79" t="s" s="4">
        <v>590</v>
      </c>
      <c r="B79" t="s" s="4">
        <v>75</v>
      </c>
      <c r="C79" t="s" s="4">
        <v>76</v>
      </c>
      <c r="D79" t="s" s="4">
        <v>77</v>
      </c>
      <c r="E79" t="s" s="4">
        <v>78</v>
      </c>
      <c r="F79" t="s" s="4">
        <v>591</v>
      </c>
      <c r="G79" t="s" s="4">
        <v>428</v>
      </c>
      <c r="H79" t="s" s="4">
        <v>429</v>
      </c>
      <c r="I79" t="s" s="4">
        <v>430</v>
      </c>
      <c r="J79" t="s" s="4">
        <v>101</v>
      </c>
      <c r="K79" t="s" s="4">
        <v>592</v>
      </c>
      <c r="L79" t="s" s="4">
        <v>593</v>
      </c>
      <c r="M79" t="s" s="4">
        <v>466</v>
      </c>
      <c r="N79" t="s" s="4">
        <v>86</v>
      </c>
      <c r="O79" t="s" s="4">
        <v>434</v>
      </c>
      <c r="P79" t="s" s="4">
        <v>594</v>
      </c>
      <c r="Q79" t="s" s="4">
        <v>569</v>
      </c>
      <c r="R79" t="s" s="4">
        <v>570</v>
      </c>
      <c r="S79" t="s" s="4">
        <v>438</v>
      </c>
      <c r="T79" t="s" s="4">
        <v>595</v>
      </c>
      <c r="U79" t="s" s="4">
        <v>440</v>
      </c>
      <c r="V79" t="s" s="4">
        <v>440</v>
      </c>
      <c r="W79" t="s" s="4">
        <v>85</v>
      </c>
      <c r="X79" t="s" s="4">
        <v>85</v>
      </c>
      <c r="Y79" t="s" s="4">
        <v>85</v>
      </c>
      <c r="Z79" t="s" s="4">
        <v>111</v>
      </c>
      <c r="AA79" t="s" s="4">
        <v>85</v>
      </c>
      <c r="AB79" t="s" s="4">
        <v>430</v>
      </c>
      <c r="AC79" t="s" s="4">
        <v>441</v>
      </c>
      <c r="AD79" t="s" s="4">
        <v>442</v>
      </c>
    </row>
    <row r="80" ht="45.0" customHeight="true">
      <c r="A80" t="s" s="4">
        <v>596</v>
      </c>
      <c r="B80" t="s" s="4">
        <v>75</v>
      </c>
      <c r="C80" t="s" s="4">
        <v>76</v>
      </c>
      <c r="D80" t="s" s="4">
        <v>77</v>
      </c>
      <c r="E80" t="s" s="4">
        <v>78</v>
      </c>
      <c r="F80" t="s" s="4">
        <v>597</v>
      </c>
      <c r="G80" t="s" s="4">
        <v>428</v>
      </c>
      <c r="H80" t="s" s="4">
        <v>429</v>
      </c>
      <c r="I80" t="s" s="4">
        <v>430</v>
      </c>
      <c r="J80" t="s" s="4">
        <v>101</v>
      </c>
      <c r="K80" t="s" s="4">
        <v>598</v>
      </c>
      <c r="L80" t="s" s="4">
        <v>473</v>
      </c>
      <c r="M80" t="s" s="4">
        <v>446</v>
      </c>
      <c r="N80" t="s" s="4">
        <v>105</v>
      </c>
      <c r="O80" t="s" s="4">
        <v>434</v>
      </c>
      <c r="P80" t="s" s="4">
        <v>599</v>
      </c>
      <c r="Q80" t="s" s="4">
        <v>600</v>
      </c>
      <c r="R80" t="s" s="4">
        <v>601</v>
      </c>
      <c r="S80" t="s" s="4">
        <v>438</v>
      </c>
      <c r="T80" t="s" s="4">
        <v>602</v>
      </c>
      <c r="U80" t="s" s="4">
        <v>440</v>
      </c>
      <c r="V80" t="s" s="4">
        <v>440</v>
      </c>
      <c r="W80" t="s" s="4">
        <v>85</v>
      </c>
      <c r="X80" t="s" s="4">
        <v>85</v>
      </c>
      <c r="Y80" t="s" s="4">
        <v>85</v>
      </c>
      <c r="Z80" t="s" s="4">
        <v>111</v>
      </c>
      <c r="AA80" t="s" s="4">
        <v>85</v>
      </c>
      <c r="AB80" t="s" s="4">
        <v>430</v>
      </c>
      <c r="AC80" t="s" s="4">
        <v>441</v>
      </c>
      <c r="AD80" t="s" s="4">
        <v>442</v>
      </c>
    </row>
    <row r="81" ht="45.0" customHeight="true">
      <c r="A81" t="s" s="4">
        <v>603</v>
      </c>
      <c r="B81" t="s" s="4">
        <v>75</v>
      </c>
      <c r="C81" t="s" s="4">
        <v>76</v>
      </c>
      <c r="D81" t="s" s="4">
        <v>77</v>
      </c>
      <c r="E81" t="s" s="4">
        <v>78</v>
      </c>
      <c r="F81" t="s" s="4">
        <v>604</v>
      </c>
      <c r="G81" t="s" s="4">
        <v>428</v>
      </c>
      <c r="H81" t="s" s="4">
        <v>429</v>
      </c>
      <c r="I81" t="s" s="4">
        <v>430</v>
      </c>
      <c r="J81" t="s" s="4">
        <v>101</v>
      </c>
      <c r="K81" t="s" s="4">
        <v>605</v>
      </c>
      <c r="L81" t="s" s="4">
        <v>433</v>
      </c>
      <c r="M81" t="s" s="4">
        <v>446</v>
      </c>
      <c r="N81" t="s" s="4">
        <v>105</v>
      </c>
      <c r="O81" t="s" s="4">
        <v>434</v>
      </c>
      <c r="P81" t="s" s="4">
        <v>606</v>
      </c>
      <c r="Q81" t="s" s="4">
        <v>600</v>
      </c>
      <c r="R81" t="s" s="4">
        <v>601</v>
      </c>
      <c r="S81" t="s" s="4">
        <v>438</v>
      </c>
      <c r="T81" t="s" s="4">
        <v>607</v>
      </c>
      <c r="U81" t="s" s="4">
        <v>440</v>
      </c>
      <c r="V81" t="s" s="4">
        <v>440</v>
      </c>
      <c r="W81" t="s" s="4">
        <v>85</v>
      </c>
      <c r="X81" t="s" s="4">
        <v>85</v>
      </c>
      <c r="Y81" t="s" s="4">
        <v>85</v>
      </c>
      <c r="Z81" t="s" s="4">
        <v>111</v>
      </c>
      <c r="AA81" t="s" s="4">
        <v>85</v>
      </c>
      <c r="AB81" t="s" s="4">
        <v>430</v>
      </c>
      <c r="AC81" t="s" s="4">
        <v>441</v>
      </c>
      <c r="AD81" t="s" s="4">
        <v>442</v>
      </c>
    </row>
    <row r="82" ht="45.0" customHeight="true">
      <c r="A82" t="s" s="4">
        <v>608</v>
      </c>
      <c r="B82" t="s" s="4">
        <v>75</v>
      </c>
      <c r="C82" t="s" s="4">
        <v>76</v>
      </c>
      <c r="D82" t="s" s="4">
        <v>77</v>
      </c>
      <c r="E82" t="s" s="4">
        <v>78</v>
      </c>
      <c r="F82" t="s" s="4">
        <v>609</v>
      </c>
      <c r="G82" t="s" s="4">
        <v>428</v>
      </c>
      <c r="H82" t="s" s="4">
        <v>429</v>
      </c>
      <c r="I82" t="s" s="4">
        <v>430</v>
      </c>
      <c r="J82" t="s" s="4">
        <v>101</v>
      </c>
      <c r="K82" t="s" s="4">
        <v>610</v>
      </c>
      <c r="L82" t="s" s="4">
        <v>482</v>
      </c>
      <c r="M82" t="s" s="4">
        <v>432</v>
      </c>
      <c r="N82" t="s" s="4">
        <v>105</v>
      </c>
      <c r="O82" t="s" s="4">
        <v>434</v>
      </c>
      <c r="P82" t="s" s="4">
        <v>611</v>
      </c>
      <c r="Q82" t="s" s="4">
        <v>582</v>
      </c>
      <c r="R82" t="s" s="4">
        <v>583</v>
      </c>
      <c r="S82" t="s" s="4">
        <v>438</v>
      </c>
      <c r="T82" t="s" s="4">
        <v>612</v>
      </c>
      <c r="U82" t="s" s="4">
        <v>440</v>
      </c>
      <c r="V82" t="s" s="4">
        <v>440</v>
      </c>
      <c r="W82" t="s" s="4">
        <v>85</v>
      </c>
      <c r="X82" t="s" s="4">
        <v>85</v>
      </c>
      <c r="Y82" t="s" s="4">
        <v>85</v>
      </c>
      <c r="Z82" t="s" s="4">
        <v>111</v>
      </c>
      <c r="AA82" t="s" s="4">
        <v>85</v>
      </c>
      <c r="AB82" t="s" s="4">
        <v>430</v>
      </c>
      <c r="AC82" t="s" s="4">
        <v>441</v>
      </c>
      <c r="AD82" t="s" s="4">
        <v>442</v>
      </c>
    </row>
    <row r="83" ht="45.0" customHeight="true">
      <c r="A83" t="s" s="4">
        <v>613</v>
      </c>
      <c r="B83" t="s" s="4">
        <v>75</v>
      </c>
      <c r="C83" t="s" s="4">
        <v>76</v>
      </c>
      <c r="D83" t="s" s="4">
        <v>77</v>
      </c>
      <c r="E83" t="s" s="4">
        <v>78</v>
      </c>
      <c r="F83" t="s" s="4">
        <v>614</v>
      </c>
      <c r="G83" t="s" s="4">
        <v>428</v>
      </c>
      <c r="H83" t="s" s="4">
        <v>429</v>
      </c>
      <c r="I83" t="s" s="4">
        <v>430</v>
      </c>
      <c r="J83" t="s" s="4">
        <v>101</v>
      </c>
      <c r="K83" t="s" s="4">
        <v>615</v>
      </c>
      <c r="L83" t="s" s="4">
        <v>493</v>
      </c>
      <c r="M83" t="s" s="4">
        <v>466</v>
      </c>
      <c r="N83" t="s" s="4">
        <v>561</v>
      </c>
      <c r="O83" t="s" s="4">
        <v>434</v>
      </c>
      <c r="P83" t="s" s="4">
        <v>616</v>
      </c>
      <c r="Q83" t="s" s="4">
        <v>582</v>
      </c>
      <c r="R83" t="s" s="4">
        <v>583</v>
      </c>
      <c r="S83" t="s" s="4">
        <v>438</v>
      </c>
      <c r="T83" t="s" s="4">
        <v>617</v>
      </c>
      <c r="U83" t="s" s="4">
        <v>440</v>
      </c>
      <c r="V83" t="s" s="4">
        <v>440</v>
      </c>
      <c r="W83" t="s" s="4">
        <v>85</v>
      </c>
      <c r="X83" t="s" s="4">
        <v>85</v>
      </c>
      <c r="Y83" t="s" s="4">
        <v>85</v>
      </c>
      <c r="Z83" t="s" s="4">
        <v>111</v>
      </c>
      <c r="AA83" t="s" s="4">
        <v>85</v>
      </c>
      <c r="AB83" t="s" s="4">
        <v>430</v>
      </c>
      <c r="AC83" t="s" s="4">
        <v>441</v>
      </c>
      <c r="AD83" t="s" s="4">
        <v>442</v>
      </c>
    </row>
    <row r="84" ht="45.0" customHeight="true">
      <c r="A84" t="s" s="4">
        <v>618</v>
      </c>
      <c r="B84" t="s" s="4">
        <v>75</v>
      </c>
      <c r="C84" t="s" s="4">
        <v>76</v>
      </c>
      <c r="D84" t="s" s="4">
        <v>77</v>
      </c>
      <c r="E84" t="s" s="4">
        <v>78</v>
      </c>
      <c r="F84" t="s" s="4">
        <v>619</v>
      </c>
      <c r="G84" t="s" s="4">
        <v>428</v>
      </c>
      <c r="H84" t="s" s="4">
        <v>429</v>
      </c>
      <c r="I84" t="s" s="4">
        <v>430</v>
      </c>
      <c r="J84" t="s" s="4">
        <v>101</v>
      </c>
      <c r="K84" t="s" s="4">
        <v>620</v>
      </c>
      <c r="L84" t="s" s="4">
        <v>433</v>
      </c>
      <c r="M84" t="s" s="4">
        <v>433</v>
      </c>
      <c r="N84" t="s" s="4">
        <v>561</v>
      </c>
      <c r="O84" t="s" s="4">
        <v>434</v>
      </c>
      <c r="P84" t="s" s="4">
        <v>621</v>
      </c>
      <c r="Q84" t="s" s="4">
        <v>582</v>
      </c>
      <c r="R84" t="s" s="4">
        <v>622</v>
      </c>
      <c r="S84" t="s" s="4">
        <v>438</v>
      </c>
      <c r="T84" t="s" s="4">
        <v>623</v>
      </c>
      <c r="U84" t="s" s="4">
        <v>440</v>
      </c>
      <c r="V84" t="s" s="4">
        <v>440</v>
      </c>
      <c r="W84" t="s" s="4">
        <v>85</v>
      </c>
      <c r="X84" t="s" s="4">
        <v>85</v>
      </c>
      <c r="Y84" t="s" s="4">
        <v>85</v>
      </c>
      <c r="Z84" t="s" s="4">
        <v>111</v>
      </c>
      <c r="AA84" t="s" s="4">
        <v>85</v>
      </c>
      <c r="AB84" t="s" s="4">
        <v>430</v>
      </c>
      <c r="AC84" t="s" s="4">
        <v>441</v>
      </c>
      <c r="AD84" t="s" s="4">
        <v>442</v>
      </c>
    </row>
    <row r="85" ht="45.0" customHeight="true">
      <c r="A85" t="s" s="4">
        <v>624</v>
      </c>
      <c r="B85" t="s" s="4">
        <v>75</v>
      </c>
      <c r="C85" t="s" s="4">
        <v>76</v>
      </c>
      <c r="D85" t="s" s="4">
        <v>77</v>
      </c>
      <c r="E85" t="s" s="4">
        <v>78</v>
      </c>
      <c r="F85" t="s" s="4">
        <v>625</v>
      </c>
      <c r="G85" t="s" s="4">
        <v>428</v>
      </c>
      <c r="H85" t="s" s="4">
        <v>429</v>
      </c>
      <c r="I85" t="s" s="4">
        <v>430</v>
      </c>
      <c r="J85" t="s" s="4">
        <v>101</v>
      </c>
      <c r="K85" t="s" s="4">
        <v>626</v>
      </c>
      <c r="L85" t="s" s="4">
        <v>482</v>
      </c>
      <c r="M85" t="s" s="4">
        <v>472</v>
      </c>
      <c r="N85" t="s" s="4">
        <v>86</v>
      </c>
      <c r="O85" t="s" s="4">
        <v>434</v>
      </c>
      <c r="P85" t="s" s="4">
        <v>627</v>
      </c>
      <c r="Q85" t="s" s="4">
        <v>628</v>
      </c>
      <c r="R85" t="s" s="4">
        <v>629</v>
      </c>
      <c r="S85" t="s" s="4">
        <v>438</v>
      </c>
      <c r="T85" t="s" s="4">
        <v>630</v>
      </c>
      <c r="U85" t="s" s="4">
        <v>440</v>
      </c>
      <c r="V85" t="s" s="4">
        <v>440</v>
      </c>
      <c r="W85" t="s" s="4">
        <v>85</v>
      </c>
      <c r="X85" t="s" s="4">
        <v>85</v>
      </c>
      <c r="Y85" t="s" s="4">
        <v>85</v>
      </c>
      <c r="Z85" t="s" s="4">
        <v>111</v>
      </c>
      <c r="AA85" t="s" s="4">
        <v>85</v>
      </c>
      <c r="AB85" t="s" s="4">
        <v>430</v>
      </c>
      <c r="AC85" t="s" s="4">
        <v>441</v>
      </c>
      <c r="AD85" t="s" s="4">
        <v>442</v>
      </c>
    </row>
    <row r="86" ht="45.0" customHeight="true">
      <c r="A86" t="s" s="4">
        <v>631</v>
      </c>
      <c r="B86" t="s" s="4">
        <v>75</v>
      </c>
      <c r="C86" t="s" s="4">
        <v>76</v>
      </c>
      <c r="D86" t="s" s="4">
        <v>77</v>
      </c>
      <c r="E86" t="s" s="4">
        <v>78</v>
      </c>
      <c r="F86" t="s" s="4">
        <v>632</v>
      </c>
      <c r="G86" t="s" s="4">
        <v>428</v>
      </c>
      <c r="H86" t="s" s="4">
        <v>429</v>
      </c>
      <c r="I86" t="s" s="4">
        <v>430</v>
      </c>
      <c r="J86" t="s" s="4">
        <v>101</v>
      </c>
      <c r="K86" t="s" s="4">
        <v>633</v>
      </c>
      <c r="L86" t="s" s="4">
        <v>634</v>
      </c>
      <c r="M86" t="s" s="4">
        <v>473</v>
      </c>
      <c r="N86" t="s" s="4">
        <v>561</v>
      </c>
      <c r="O86" t="s" s="4">
        <v>434</v>
      </c>
      <c r="P86" t="s" s="4">
        <v>635</v>
      </c>
      <c r="Q86" t="s" s="4">
        <v>636</v>
      </c>
      <c r="R86" t="s" s="4">
        <v>637</v>
      </c>
      <c r="S86" t="s" s="4">
        <v>438</v>
      </c>
      <c r="T86" t="s" s="4">
        <v>638</v>
      </c>
      <c r="U86" t="s" s="4">
        <v>440</v>
      </c>
      <c r="V86" t="s" s="4">
        <v>440</v>
      </c>
      <c r="W86" t="s" s="4">
        <v>85</v>
      </c>
      <c r="X86" t="s" s="4">
        <v>85</v>
      </c>
      <c r="Y86" t="s" s="4">
        <v>85</v>
      </c>
      <c r="Z86" t="s" s="4">
        <v>111</v>
      </c>
      <c r="AA86" t="s" s="4">
        <v>85</v>
      </c>
      <c r="AB86" t="s" s="4">
        <v>430</v>
      </c>
      <c r="AC86" t="s" s="4">
        <v>441</v>
      </c>
      <c r="AD86" t="s" s="4">
        <v>442</v>
      </c>
    </row>
    <row r="87" ht="45.0" customHeight="true">
      <c r="A87" t="s" s="4">
        <v>639</v>
      </c>
      <c r="B87" t="s" s="4">
        <v>75</v>
      </c>
      <c r="C87" t="s" s="4">
        <v>76</v>
      </c>
      <c r="D87" t="s" s="4">
        <v>77</v>
      </c>
      <c r="E87" t="s" s="4">
        <v>78</v>
      </c>
      <c r="F87" t="s" s="4">
        <v>640</v>
      </c>
      <c r="G87" t="s" s="4">
        <v>428</v>
      </c>
      <c r="H87" t="s" s="4">
        <v>429</v>
      </c>
      <c r="I87" t="s" s="4">
        <v>430</v>
      </c>
      <c r="J87" t="s" s="4">
        <v>101</v>
      </c>
      <c r="K87" t="s" s="4">
        <v>641</v>
      </c>
      <c r="L87" t="s" s="4">
        <v>472</v>
      </c>
      <c r="M87" t="s" s="4">
        <v>453</v>
      </c>
      <c r="N87" t="s" s="4">
        <v>105</v>
      </c>
      <c r="O87" t="s" s="4">
        <v>434</v>
      </c>
      <c r="P87" t="s" s="4">
        <v>642</v>
      </c>
      <c r="Q87" t="s" s="4">
        <v>643</v>
      </c>
      <c r="R87" t="s" s="4">
        <v>644</v>
      </c>
      <c r="S87" t="s" s="4">
        <v>438</v>
      </c>
      <c r="T87" t="s" s="4">
        <v>645</v>
      </c>
      <c r="U87" t="s" s="4">
        <v>440</v>
      </c>
      <c r="V87" t="s" s="4">
        <v>440</v>
      </c>
      <c r="W87" t="s" s="4">
        <v>85</v>
      </c>
      <c r="X87" t="s" s="4">
        <v>85</v>
      </c>
      <c r="Y87" t="s" s="4">
        <v>85</v>
      </c>
      <c r="Z87" t="s" s="4">
        <v>111</v>
      </c>
      <c r="AA87" t="s" s="4">
        <v>85</v>
      </c>
      <c r="AB87" t="s" s="4">
        <v>430</v>
      </c>
      <c r="AC87" t="s" s="4">
        <v>441</v>
      </c>
      <c r="AD87" t="s" s="4">
        <v>442</v>
      </c>
    </row>
    <row r="88" ht="45.0" customHeight="true">
      <c r="A88" t="s" s="4">
        <v>646</v>
      </c>
      <c r="B88" t="s" s="4">
        <v>75</v>
      </c>
      <c r="C88" t="s" s="4">
        <v>76</v>
      </c>
      <c r="D88" t="s" s="4">
        <v>77</v>
      </c>
      <c r="E88" t="s" s="4">
        <v>78</v>
      </c>
      <c r="F88" t="s" s="4">
        <v>647</v>
      </c>
      <c r="G88" t="s" s="4">
        <v>428</v>
      </c>
      <c r="H88" t="s" s="4">
        <v>429</v>
      </c>
      <c r="I88" t="s" s="4">
        <v>430</v>
      </c>
      <c r="J88" t="s" s="4">
        <v>101</v>
      </c>
      <c r="K88" t="s" s="4">
        <v>648</v>
      </c>
      <c r="L88" t="s" s="4">
        <v>433</v>
      </c>
      <c r="M88" t="s" s="4">
        <v>518</v>
      </c>
      <c r="N88" t="s" s="4">
        <v>86</v>
      </c>
      <c r="O88" t="s" s="4">
        <v>434</v>
      </c>
      <c r="P88" t="s" s="4">
        <v>649</v>
      </c>
      <c r="Q88" t="s" s="4">
        <v>436</v>
      </c>
      <c r="R88" t="s" s="4">
        <v>650</v>
      </c>
      <c r="S88" t="s" s="4">
        <v>438</v>
      </c>
      <c r="T88" t="s" s="4">
        <v>651</v>
      </c>
      <c r="U88" t="s" s="4">
        <v>440</v>
      </c>
      <c r="V88" t="s" s="4">
        <v>440</v>
      </c>
      <c r="W88" t="s" s="4">
        <v>85</v>
      </c>
      <c r="X88" t="s" s="4">
        <v>85</v>
      </c>
      <c r="Y88" t="s" s="4">
        <v>85</v>
      </c>
      <c r="Z88" t="s" s="4">
        <v>111</v>
      </c>
      <c r="AA88" t="s" s="4">
        <v>85</v>
      </c>
      <c r="AB88" t="s" s="4">
        <v>430</v>
      </c>
      <c r="AC88" t="s" s="4">
        <v>441</v>
      </c>
      <c r="AD88" t="s" s="4">
        <v>442</v>
      </c>
    </row>
    <row r="89" ht="45.0" customHeight="true">
      <c r="A89" t="s" s="4">
        <v>652</v>
      </c>
      <c r="B89" t="s" s="4">
        <v>75</v>
      </c>
      <c r="C89" t="s" s="4">
        <v>76</v>
      </c>
      <c r="D89" t="s" s="4">
        <v>77</v>
      </c>
      <c r="E89" t="s" s="4">
        <v>78</v>
      </c>
      <c r="F89" t="s" s="4">
        <v>653</v>
      </c>
      <c r="G89" t="s" s="4">
        <v>428</v>
      </c>
      <c r="H89" t="s" s="4">
        <v>429</v>
      </c>
      <c r="I89" t="s" s="4">
        <v>430</v>
      </c>
      <c r="J89" t="s" s="4">
        <v>101</v>
      </c>
      <c r="K89" t="s" s="4">
        <v>654</v>
      </c>
      <c r="L89" t="s" s="4">
        <v>655</v>
      </c>
      <c r="M89" t="s" s="4">
        <v>447</v>
      </c>
      <c r="N89" t="s" s="4">
        <v>561</v>
      </c>
      <c r="O89" t="s" s="4">
        <v>434</v>
      </c>
      <c r="P89" t="s" s="4">
        <v>656</v>
      </c>
      <c r="Q89" t="s" s="4">
        <v>657</v>
      </c>
      <c r="R89" t="s" s="4">
        <v>658</v>
      </c>
      <c r="S89" t="s" s="4">
        <v>438</v>
      </c>
      <c r="T89" t="s" s="4">
        <v>659</v>
      </c>
      <c r="U89" t="s" s="4">
        <v>440</v>
      </c>
      <c r="V89" t="s" s="4">
        <v>440</v>
      </c>
      <c r="W89" t="s" s="4">
        <v>85</v>
      </c>
      <c r="X89" t="s" s="4">
        <v>85</v>
      </c>
      <c r="Y89" t="s" s="4">
        <v>85</v>
      </c>
      <c r="Z89" t="s" s="4">
        <v>111</v>
      </c>
      <c r="AA89" t="s" s="4">
        <v>85</v>
      </c>
      <c r="AB89" t="s" s="4">
        <v>430</v>
      </c>
      <c r="AC89" t="s" s="4">
        <v>441</v>
      </c>
      <c r="AD89" t="s" s="4">
        <v>442</v>
      </c>
    </row>
    <row r="90" ht="45.0" customHeight="true">
      <c r="A90" t="s" s="4">
        <v>660</v>
      </c>
      <c r="B90" t="s" s="4">
        <v>75</v>
      </c>
      <c r="C90" t="s" s="4">
        <v>76</v>
      </c>
      <c r="D90" t="s" s="4">
        <v>77</v>
      </c>
      <c r="E90" t="s" s="4">
        <v>78</v>
      </c>
      <c r="F90" t="s" s="4">
        <v>661</v>
      </c>
      <c r="G90" t="s" s="4">
        <v>428</v>
      </c>
      <c r="H90" t="s" s="4">
        <v>429</v>
      </c>
      <c r="I90" t="s" s="4">
        <v>430</v>
      </c>
      <c r="J90" t="s" s="4">
        <v>101</v>
      </c>
      <c r="K90" t="s" s="4">
        <v>559</v>
      </c>
      <c r="L90" t="s" s="4">
        <v>560</v>
      </c>
      <c r="M90" t="s" s="4">
        <v>432</v>
      </c>
      <c r="N90" t="s" s="4">
        <v>561</v>
      </c>
      <c r="O90" t="s" s="4">
        <v>434</v>
      </c>
      <c r="P90" t="s" s="4">
        <v>662</v>
      </c>
      <c r="Q90" t="s" s="4">
        <v>657</v>
      </c>
      <c r="R90" t="s" s="4">
        <v>658</v>
      </c>
      <c r="S90" t="s" s="4">
        <v>438</v>
      </c>
      <c r="T90" t="s" s="4">
        <v>663</v>
      </c>
      <c r="U90" t="s" s="4">
        <v>440</v>
      </c>
      <c r="V90" t="s" s="4">
        <v>440</v>
      </c>
      <c r="W90" t="s" s="4">
        <v>85</v>
      </c>
      <c r="X90" t="s" s="4">
        <v>85</v>
      </c>
      <c r="Y90" t="s" s="4">
        <v>85</v>
      </c>
      <c r="Z90" t="s" s="4">
        <v>111</v>
      </c>
      <c r="AA90" t="s" s="4">
        <v>85</v>
      </c>
      <c r="AB90" t="s" s="4">
        <v>430</v>
      </c>
      <c r="AC90" t="s" s="4">
        <v>441</v>
      </c>
      <c r="AD90" t="s" s="4">
        <v>442</v>
      </c>
    </row>
    <row r="91" ht="45.0" customHeight="true">
      <c r="A91" t="s" s="4">
        <v>664</v>
      </c>
      <c r="B91" t="s" s="4">
        <v>75</v>
      </c>
      <c r="C91" t="s" s="4">
        <v>76</v>
      </c>
      <c r="D91" t="s" s="4">
        <v>77</v>
      </c>
      <c r="E91" t="s" s="4">
        <v>78</v>
      </c>
      <c r="F91" t="s" s="4">
        <v>665</v>
      </c>
      <c r="G91" t="s" s="4">
        <v>428</v>
      </c>
      <c r="H91" t="s" s="4">
        <v>429</v>
      </c>
      <c r="I91" t="s" s="4">
        <v>430</v>
      </c>
      <c r="J91" t="s" s="4">
        <v>101</v>
      </c>
      <c r="K91" t="s" s="4">
        <v>666</v>
      </c>
      <c r="L91" t="s" s="4">
        <v>473</v>
      </c>
      <c r="M91" t="s" s="4">
        <v>446</v>
      </c>
      <c r="N91" t="s" s="4">
        <v>86</v>
      </c>
      <c r="O91" t="s" s="4">
        <v>434</v>
      </c>
      <c r="P91" t="s" s="4">
        <v>667</v>
      </c>
      <c r="Q91" t="s" s="4">
        <v>657</v>
      </c>
      <c r="R91" t="s" s="4">
        <v>657</v>
      </c>
      <c r="S91" t="s" s="4">
        <v>438</v>
      </c>
      <c r="T91" t="s" s="4">
        <v>668</v>
      </c>
      <c r="U91" t="s" s="4">
        <v>440</v>
      </c>
      <c r="V91" t="s" s="4">
        <v>440</v>
      </c>
      <c r="W91" t="s" s="4">
        <v>85</v>
      </c>
      <c r="X91" t="s" s="4">
        <v>85</v>
      </c>
      <c r="Y91" t="s" s="4">
        <v>85</v>
      </c>
      <c r="Z91" t="s" s="4">
        <v>111</v>
      </c>
      <c r="AA91" t="s" s="4">
        <v>85</v>
      </c>
      <c r="AB91" t="s" s="4">
        <v>430</v>
      </c>
      <c r="AC91" t="s" s="4">
        <v>441</v>
      </c>
      <c r="AD91" t="s" s="4">
        <v>442</v>
      </c>
    </row>
    <row r="92" ht="45.0" customHeight="true">
      <c r="A92" t="s" s="4">
        <v>669</v>
      </c>
      <c r="B92" t="s" s="4">
        <v>75</v>
      </c>
      <c r="C92" t="s" s="4">
        <v>76</v>
      </c>
      <c r="D92" t="s" s="4">
        <v>77</v>
      </c>
      <c r="E92" t="s" s="4">
        <v>426</v>
      </c>
      <c r="F92" t="s" s="4">
        <v>670</v>
      </c>
      <c r="G92" t="s" s="4">
        <v>428</v>
      </c>
      <c r="H92" t="s" s="4">
        <v>429</v>
      </c>
      <c r="I92" t="s" s="4">
        <v>430</v>
      </c>
      <c r="J92" t="s" s="4">
        <v>101</v>
      </c>
      <c r="K92" t="s" s="4">
        <v>671</v>
      </c>
      <c r="L92" t="s" s="4">
        <v>446</v>
      </c>
      <c r="M92" t="s" s="4">
        <v>526</v>
      </c>
      <c r="N92" t="s" s="4">
        <v>86</v>
      </c>
      <c r="O92" t="s" s="4">
        <v>434</v>
      </c>
      <c r="P92" t="s" s="4">
        <v>672</v>
      </c>
      <c r="Q92" t="s" s="4">
        <v>600</v>
      </c>
      <c r="R92" t="s" s="4">
        <v>673</v>
      </c>
      <c r="S92" t="s" s="4">
        <v>438</v>
      </c>
      <c r="T92" t="s" s="4">
        <v>674</v>
      </c>
      <c r="U92" t="s" s="4">
        <v>440</v>
      </c>
      <c r="V92" t="s" s="4">
        <v>440</v>
      </c>
      <c r="W92" t="s" s="4">
        <v>85</v>
      </c>
      <c r="X92" t="s" s="4">
        <v>85</v>
      </c>
      <c r="Y92" t="s" s="4">
        <v>85</v>
      </c>
      <c r="Z92" t="s" s="4">
        <v>111</v>
      </c>
      <c r="AA92" t="s" s="4">
        <v>85</v>
      </c>
      <c r="AB92" t="s" s="4">
        <v>430</v>
      </c>
      <c r="AC92" t="s" s="4">
        <v>441</v>
      </c>
      <c r="AD92" t="s" s="4">
        <v>442</v>
      </c>
    </row>
    <row r="93" ht="45.0" customHeight="true">
      <c r="A93" t="s" s="4">
        <v>675</v>
      </c>
      <c r="B93" t="s" s="4">
        <v>75</v>
      </c>
      <c r="C93" t="s" s="4">
        <v>76</v>
      </c>
      <c r="D93" t="s" s="4">
        <v>77</v>
      </c>
      <c r="E93" t="s" s="4">
        <v>426</v>
      </c>
      <c r="F93" t="s" s="4">
        <v>676</v>
      </c>
      <c r="G93" t="s" s="4">
        <v>428</v>
      </c>
      <c r="H93" t="s" s="4">
        <v>429</v>
      </c>
      <c r="I93" t="s" s="4">
        <v>430</v>
      </c>
      <c r="J93" t="s" s="4">
        <v>101</v>
      </c>
      <c r="K93" t="s" s="4">
        <v>677</v>
      </c>
      <c r="L93" t="s" s="4">
        <v>447</v>
      </c>
      <c r="M93" t="s" s="4">
        <v>587</v>
      </c>
      <c r="N93" t="s" s="4">
        <v>105</v>
      </c>
      <c r="O93" t="s" s="4">
        <v>434</v>
      </c>
      <c r="P93" t="s" s="4">
        <v>678</v>
      </c>
      <c r="Q93" t="s" s="4">
        <v>679</v>
      </c>
      <c r="R93" t="s" s="4">
        <v>680</v>
      </c>
      <c r="S93" t="s" s="4">
        <v>438</v>
      </c>
      <c r="T93" t="s" s="4">
        <v>681</v>
      </c>
      <c r="U93" t="s" s="4">
        <v>440</v>
      </c>
      <c r="V93" t="s" s="4">
        <v>440</v>
      </c>
      <c r="W93" t="s" s="4">
        <v>85</v>
      </c>
      <c r="X93" t="s" s="4">
        <v>85</v>
      </c>
      <c r="Y93" t="s" s="4">
        <v>85</v>
      </c>
      <c r="Z93" t="s" s="4">
        <v>111</v>
      </c>
      <c r="AA93" t="s" s="4">
        <v>85</v>
      </c>
      <c r="AB93" t="s" s="4">
        <v>430</v>
      </c>
      <c r="AC93" t="s" s="4">
        <v>441</v>
      </c>
      <c r="AD93" t="s" s="4">
        <v>442</v>
      </c>
    </row>
    <row r="94" ht="45.0" customHeight="true">
      <c r="A94" t="s" s="4">
        <v>682</v>
      </c>
      <c r="B94" t="s" s="4">
        <v>75</v>
      </c>
      <c r="C94" t="s" s="4">
        <v>76</v>
      </c>
      <c r="D94" t="s" s="4">
        <v>77</v>
      </c>
      <c r="E94" t="s" s="4">
        <v>78</v>
      </c>
      <c r="F94" t="s" s="4">
        <v>683</v>
      </c>
      <c r="G94" t="s" s="4">
        <v>428</v>
      </c>
      <c r="H94" t="s" s="4">
        <v>429</v>
      </c>
      <c r="I94" t="s" s="4">
        <v>430</v>
      </c>
      <c r="J94" t="s" s="4">
        <v>101</v>
      </c>
      <c r="K94" t="s" s="4">
        <v>684</v>
      </c>
      <c r="L94" t="s" s="4">
        <v>493</v>
      </c>
      <c r="M94" t="s" s="4">
        <v>432</v>
      </c>
      <c r="N94" t="s" s="4">
        <v>86</v>
      </c>
      <c r="O94" t="s" s="4">
        <v>434</v>
      </c>
      <c r="P94" t="s" s="4">
        <v>685</v>
      </c>
      <c r="Q94" t="s" s="4">
        <v>657</v>
      </c>
      <c r="R94" t="s" s="4">
        <v>657</v>
      </c>
      <c r="S94" t="s" s="4">
        <v>438</v>
      </c>
      <c r="T94" t="s" s="4">
        <v>686</v>
      </c>
      <c r="U94" t="s" s="4">
        <v>440</v>
      </c>
      <c r="V94" t="s" s="4">
        <v>440</v>
      </c>
      <c r="W94" t="s" s="4">
        <v>85</v>
      </c>
      <c r="X94" t="s" s="4">
        <v>85</v>
      </c>
      <c r="Y94" t="s" s="4">
        <v>85</v>
      </c>
      <c r="Z94" t="s" s="4">
        <v>111</v>
      </c>
      <c r="AA94" t="s" s="4">
        <v>85</v>
      </c>
      <c r="AB94" t="s" s="4">
        <v>430</v>
      </c>
      <c r="AC94" t="s" s="4">
        <v>441</v>
      </c>
      <c r="AD94" t="s" s="4">
        <v>442</v>
      </c>
    </row>
    <row r="95" ht="45.0" customHeight="true">
      <c r="A95" t="s" s="4">
        <v>687</v>
      </c>
      <c r="B95" t="s" s="4">
        <v>75</v>
      </c>
      <c r="C95" t="s" s="4">
        <v>76</v>
      </c>
      <c r="D95" t="s" s="4">
        <v>77</v>
      </c>
      <c r="E95" t="s" s="4">
        <v>78</v>
      </c>
      <c r="F95" t="s" s="4">
        <v>688</v>
      </c>
      <c r="G95" t="s" s="4">
        <v>428</v>
      </c>
      <c r="H95" t="s" s="4">
        <v>429</v>
      </c>
      <c r="I95" t="s" s="4">
        <v>430</v>
      </c>
      <c r="J95" t="s" s="4">
        <v>101</v>
      </c>
      <c r="K95" t="s" s="4">
        <v>689</v>
      </c>
      <c r="L95" t="s" s="4">
        <v>433</v>
      </c>
      <c r="M95" t="s" s="4">
        <v>447</v>
      </c>
      <c r="N95" t="s" s="4">
        <v>105</v>
      </c>
      <c r="O95" t="s" s="4">
        <v>434</v>
      </c>
      <c r="P95" t="s" s="4">
        <v>690</v>
      </c>
      <c r="Q95" t="s" s="4">
        <v>691</v>
      </c>
      <c r="R95" t="s" s="4">
        <v>692</v>
      </c>
      <c r="S95" t="s" s="4">
        <v>438</v>
      </c>
      <c r="T95" t="s" s="4">
        <v>693</v>
      </c>
      <c r="U95" t="s" s="4">
        <v>440</v>
      </c>
      <c r="V95" t="s" s="4">
        <v>440</v>
      </c>
      <c r="W95" t="s" s="4">
        <v>85</v>
      </c>
      <c r="X95" t="s" s="4">
        <v>85</v>
      </c>
      <c r="Y95" t="s" s="4">
        <v>85</v>
      </c>
      <c r="Z95" t="s" s="4">
        <v>111</v>
      </c>
      <c r="AA95" t="s" s="4">
        <v>85</v>
      </c>
      <c r="AB95" t="s" s="4">
        <v>430</v>
      </c>
      <c r="AC95" t="s" s="4">
        <v>441</v>
      </c>
      <c r="AD95" t="s" s="4">
        <v>442</v>
      </c>
    </row>
    <row r="96" ht="45.0" customHeight="true">
      <c r="A96" t="s" s="4">
        <v>694</v>
      </c>
      <c r="B96" t="s" s="4">
        <v>75</v>
      </c>
      <c r="C96" t="s" s="4">
        <v>76</v>
      </c>
      <c r="D96" t="s" s="4">
        <v>77</v>
      </c>
      <c r="E96" t="s" s="4">
        <v>78</v>
      </c>
      <c r="F96" t="s" s="4">
        <v>695</v>
      </c>
      <c r="G96" t="s" s="4">
        <v>428</v>
      </c>
      <c r="H96" t="s" s="4">
        <v>429</v>
      </c>
      <c r="I96" t="s" s="4">
        <v>430</v>
      </c>
      <c r="J96" t="s" s="4">
        <v>101</v>
      </c>
      <c r="K96" t="s" s="4">
        <v>696</v>
      </c>
      <c r="L96" t="s" s="4">
        <v>472</v>
      </c>
      <c r="M96" t="s" s="4">
        <v>473</v>
      </c>
      <c r="N96" t="s" s="4">
        <v>86</v>
      </c>
      <c r="O96" t="s" s="4">
        <v>434</v>
      </c>
      <c r="P96" t="s" s="4">
        <v>697</v>
      </c>
      <c r="Q96" t="s" s="4">
        <v>691</v>
      </c>
      <c r="R96" t="s" s="4">
        <v>692</v>
      </c>
      <c r="S96" t="s" s="4">
        <v>438</v>
      </c>
      <c r="T96" t="s" s="4">
        <v>698</v>
      </c>
      <c r="U96" t="s" s="4">
        <v>440</v>
      </c>
      <c r="V96" t="s" s="4">
        <v>440</v>
      </c>
      <c r="W96" t="s" s="4">
        <v>85</v>
      </c>
      <c r="X96" t="s" s="4">
        <v>85</v>
      </c>
      <c r="Y96" t="s" s="4">
        <v>85</v>
      </c>
      <c r="Z96" t="s" s="4">
        <v>111</v>
      </c>
      <c r="AA96" t="s" s="4">
        <v>85</v>
      </c>
      <c r="AB96" t="s" s="4">
        <v>430</v>
      </c>
      <c r="AC96" t="s" s="4">
        <v>441</v>
      </c>
      <c r="AD96" t="s" s="4">
        <v>442</v>
      </c>
    </row>
    <row r="97" ht="45.0" customHeight="true">
      <c r="A97" t="s" s="4">
        <v>699</v>
      </c>
      <c r="B97" t="s" s="4">
        <v>75</v>
      </c>
      <c r="C97" t="s" s="4">
        <v>76</v>
      </c>
      <c r="D97" t="s" s="4">
        <v>77</v>
      </c>
      <c r="E97" t="s" s="4">
        <v>426</v>
      </c>
      <c r="F97" t="s" s="4">
        <v>700</v>
      </c>
      <c r="G97" t="s" s="4">
        <v>428</v>
      </c>
      <c r="H97" t="s" s="4">
        <v>429</v>
      </c>
      <c r="I97" t="s" s="4">
        <v>430</v>
      </c>
      <c r="J97" t="s" s="4">
        <v>101</v>
      </c>
      <c r="K97" t="s" s="4">
        <v>701</v>
      </c>
      <c r="L97" t="s" s="4">
        <v>433</v>
      </c>
      <c r="M97" t="s" s="4">
        <v>446</v>
      </c>
      <c r="N97" t="s" s="4">
        <v>105</v>
      </c>
      <c r="O97" t="s" s="4">
        <v>434</v>
      </c>
      <c r="P97" t="s" s="4">
        <v>702</v>
      </c>
      <c r="Q97" t="s" s="4">
        <v>475</v>
      </c>
      <c r="R97" t="s" s="4">
        <v>703</v>
      </c>
      <c r="S97" t="s" s="4">
        <v>438</v>
      </c>
      <c r="T97" t="s" s="4">
        <v>704</v>
      </c>
      <c r="U97" t="s" s="4">
        <v>440</v>
      </c>
      <c r="V97" t="s" s="4">
        <v>440</v>
      </c>
      <c r="W97" t="s" s="4">
        <v>85</v>
      </c>
      <c r="X97" t="s" s="4">
        <v>85</v>
      </c>
      <c r="Y97" t="s" s="4">
        <v>85</v>
      </c>
      <c r="Z97" t="s" s="4">
        <v>111</v>
      </c>
      <c r="AA97" t="s" s="4">
        <v>85</v>
      </c>
      <c r="AB97" t="s" s="4">
        <v>430</v>
      </c>
      <c r="AC97" t="s" s="4">
        <v>441</v>
      </c>
      <c r="AD97" t="s" s="4">
        <v>442</v>
      </c>
    </row>
    <row r="98" ht="45.0" customHeight="true">
      <c r="A98" t="s" s="4">
        <v>705</v>
      </c>
      <c r="B98" t="s" s="4">
        <v>75</v>
      </c>
      <c r="C98" t="s" s="4">
        <v>76</v>
      </c>
      <c r="D98" t="s" s="4">
        <v>77</v>
      </c>
      <c r="E98" t="s" s="4">
        <v>426</v>
      </c>
      <c r="F98" t="s" s="4">
        <v>706</v>
      </c>
      <c r="G98" t="s" s="4">
        <v>428</v>
      </c>
      <c r="H98" t="s" s="4">
        <v>429</v>
      </c>
      <c r="I98" t="s" s="4">
        <v>430</v>
      </c>
      <c r="J98" t="s" s="4">
        <v>101</v>
      </c>
      <c r="K98" t="s" s="4">
        <v>707</v>
      </c>
      <c r="L98" t="s" s="4">
        <v>472</v>
      </c>
      <c r="M98" t="s" s="4">
        <v>526</v>
      </c>
      <c r="N98" t="s" s="4">
        <v>105</v>
      </c>
      <c r="O98" t="s" s="4">
        <v>434</v>
      </c>
      <c r="P98" t="s" s="4">
        <v>708</v>
      </c>
      <c r="Q98" t="s" s="4">
        <v>709</v>
      </c>
      <c r="R98" t="s" s="4">
        <v>710</v>
      </c>
      <c r="S98" t="s" s="4">
        <v>438</v>
      </c>
      <c r="T98" t="s" s="4">
        <v>711</v>
      </c>
      <c r="U98" t="s" s="4">
        <v>440</v>
      </c>
      <c r="V98" t="s" s="4">
        <v>440</v>
      </c>
      <c r="W98" t="s" s="4">
        <v>85</v>
      </c>
      <c r="X98" t="s" s="4">
        <v>85</v>
      </c>
      <c r="Y98" t="s" s="4">
        <v>85</v>
      </c>
      <c r="Z98" t="s" s="4">
        <v>111</v>
      </c>
      <c r="AA98" t="s" s="4">
        <v>85</v>
      </c>
      <c r="AB98" t="s" s="4">
        <v>430</v>
      </c>
      <c r="AC98" t="s" s="4">
        <v>441</v>
      </c>
      <c r="AD98" t="s" s="4">
        <v>442</v>
      </c>
    </row>
    <row r="99" ht="45.0" customHeight="true">
      <c r="A99" t="s" s="4">
        <v>712</v>
      </c>
      <c r="B99" t="s" s="4">
        <v>75</v>
      </c>
      <c r="C99" t="s" s="4">
        <v>76</v>
      </c>
      <c r="D99" t="s" s="4">
        <v>77</v>
      </c>
      <c r="E99" t="s" s="4">
        <v>426</v>
      </c>
      <c r="F99" t="s" s="4">
        <v>713</v>
      </c>
      <c r="G99" t="s" s="4">
        <v>428</v>
      </c>
      <c r="H99" t="s" s="4">
        <v>429</v>
      </c>
      <c r="I99" t="s" s="4">
        <v>430</v>
      </c>
      <c r="J99" t="s" s="4">
        <v>101</v>
      </c>
      <c r="K99" t="s" s="4">
        <v>714</v>
      </c>
      <c r="L99" t="s" s="4">
        <v>655</v>
      </c>
      <c r="M99" t="s" s="4">
        <v>466</v>
      </c>
      <c r="N99" t="s" s="4">
        <v>86</v>
      </c>
      <c r="O99" t="s" s="4">
        <v>434</v>
      </c>
      <c r="P99" t="s" s="4">
        <v>715</v>
      </c>
      <c r="Q99" t="s" s="4">
        <v>716</v>
      </c>
      <c r="R99" t="s" s="4">
        <v>441</v>
      </c>
      <c r="S99" t="s" s="4">
        <v>438</v>
      </c>
      <c r="T99" t="s" s="4">
        <v>717</v>
      </c>
      <c r="U99" t="s" s="4">
        <v>440</v>
      </c>
      <c r="V99" t="s" s="4">
        <v>440</v>
      </c>
      <c r="W99" t="s" s="4">
        <v>85</v>
      </c>
      <c r="X99" t="s" s="4">
        <v>85</v>
      </c>
      <c r="Y99" t="s" s="4">
        <v>85</v>
      </c>
      <c r="Z99" t="s" s="4">
        <v>111</v>
      </c>
      <c r="AA99" t="s" s="4">
        <v>85</v>
      </c>
      <c r="AB99" t="s" s="4">
        <v>430</v>
      </c>
      <c r="AC99" t="s" s="4">
        <v>441</v>
      </c>
      <c r="AD99" t="s" s="4">
        <v>442</v>
      </c>
    </row>
    <row r="100" ht="45.0" customHeight="true">
      <c r="A100" t="s" s="4">
        <v>718</v>
      </c>
      <c r="B100" t="s" s="4">
        <v>75</v>
      </c>
      <c r="C100" t="s" s="4">
        <v>76</v>
      </c>
      <c r="D100" t="s" s="4">
        <v>77</v>
      </c>
      <c r="E100" t="s" s="4">
        <v>78</v>
      </c>
      <c r="F100" t="s" s="4">
        <v>719</v>
      </c>
      <c r="G100" t="s" s="4">
        <v>428</v>
      </c>
      <c r="H100" t="s" s="4">
        <v>429</v>
      </c>
      <c r="I100" t="s" s="4">
        <v>430</v>
      </c>
      <c r="J100" t="s" s="4">
        <v>101</v>
      </c>
      <c r="K100" t="s" s="4">
        <v>552</v>
      </c>
      <c r="L100" t="s" s="4">
        <v>720</v>
      </c>
      <c r="M100" t="s" s="4">
        <v>575</v>
      </c>
      <c r="N100" t="s" s="4">
        <v>86</v>
      </c>
      <c r="O100" t="s" s="4">
        <v>434</v>
      </c>
      <c r="P100" t="s" s="4">
        <v>721</v>
      </c>
      <c r="Q100" t="s" s="4">
        <v>691</v>
      </c>
      <c r="R100" t="s" s="4">
        <v>722</v>
      </c>
      <c r="S100" t="s" s="4">
        <v>438</v>
      </c>
      <c r="T100" t="s" s="4">
        <v>723</v>
      </c>
      <c r="U100" t="s" s="4">
        <v>440</v>
      </c>
      <c r="V100" t="s" s="4">
        <v>440</v>
      </c>
      <c r="W100" t="s" s="4">
        <v>85</v>
      </c>
      <c r="X100" t="s" s="4">
        <v>85</v>
      </c>
      <c r="Y100" t="s" s="4">
        <v>85</v>
      </c>
      <c r="Z100" t="s" s="4">
        <v>111</v>
      </c>
      <c r="AA100" t="s" s="4">
        <v>85</v>
      </c>
      <c r="AB100" t="s" s="4">
        <v>430</v>
      </c>
      <c r="AC100" t="s" s="4">
        <v>441</v>
      </c>
      <c r="AD100" t="s" s="4">
        <v>442</v>
      </c>
    </row>
    <row r="101" ht="45.0" customHeight="true">
      <c r="A101" t="s" s="4">
        <v>724</v>
      </c>
      <c r="B101" t="s" s="4">
        <v>75</v>
      </c>
      <c r="C101" t="s" s="4">
        <v>76</v>
      </c>
      <c r="D101" t="s" s="4">
        <v>77</v>
      </c>
      <c r="E101" t="s" s="4">
        <v>426</v>
      </c>
      <c r="F101" t="s" s="4">
        <v>725</v>
      </c>
      <c r="G101" t="s" s="4">
        <v>428</v>
      </c>
      <c r="H101" t="s" s="4">
        <v>429</v>
      </c>
      <c r="I101" t="s" s="4">
        <v>430</v>
      </c>
      <c r="J101" t="s" s="4">
        <v>101</v>
      </c>
      <c r="K101" t="s" s="4">
        <v>726</v>
      </c>
      <c r="L101" t="s" s="4">
        <v>473</v>
      </c>
      <c r="M101" t="s" s="4">
        <v>432</v>
      </c>
      <c r="N101" t="s" s="4">
        <v>561</v>
      </c>
      <c r="O101" t="s" s="4">
        <v>434</v>
      </c>
      <c r="P101" t="s" s="4">
        <v>727</v>
      </c>
      <c r="Q101" t="s" s="4">
        <v>728</v>
      </c>
      <c r="R101" t="s" s="4">
        <v>729</v>
      </c>
      <c r="S101" t="s" s="4">
        <v>438</v>
      </c>
      <c r="T101" t="s" s="4">
        <v>730</v>
      </c>
      <c r="U101" t="s" s="4">
        <v>440</v>
      </c>
      <c r="V101" t="s" s="4">
        <v>440</v>
      </c>
      <c r="W101" t="s" s="4">
        <v>85</v>
      </c>
      <c r="X101" t="s" s="4">
        <v>85</v>
      </c>
      <c r="Y101" t="s" s="4">
        <v>85</v>
      </c>
      <c r="Z101" t="s" s="4">
        <v>111</v>
      </c>
      <c r="AA101" t="s" s="4">
        <v>85</v>
      </c>
      <c r="AB101" t="s" s="4">
        <v>430</v>
      </c>
      <c r="AC101" t="s" s="4">
        <v>441</v>
      </c>
      <c r="AD101" t="s" s="4">
        <v>442</v>
      </c>
    </row>
    <row r="102" ht="45.0" customHeight="true">
      <c r="A102" t="s" s="4">
        <v>731</v>
      </c>
      <c r="B102" t="s" s="4">
        <v>75</v>
      </c>
      <c r="C102" t="s" s="4">
        <v>76</v>
      </c>
      <c r="D102" t="s" s="4">
        <v>77</v>
      </c>
      <c r="E102" t="s" s="4">
        <v>426</v>
      </c>
      <c r="F102" t="s" s="4">
        <v>732</v>
      </c>
      <c r="G102" t="s" s="4">
        <v>428</v>
      </c>
      <c r="H102" t="s" s="4">
        <v>429</v>
      </c>
      <c r="I102" t="s" s="4">
        <v>430</v>
      </c>
      <c r="J102" t="s" s="4">
        <v>101</v>
      </c>
      <c r="K102" t="s" s="4">
        <v>733</v>
      </c>
      <c r="L102" t="s" s="4">
        <v>593</v>
      </c>
      <c r="M102" t="s" s="4">
        <v>518</v>
      </c>
      <c r="N102" t="s" s="4">
        <v>105</v>
      </c>
      <c r="O102" t="s" s="4">
        <v>434</v>
      </c>
      <c r="P102" t="s" s="4">
        <v>734</v>
      </c>
      <c r="Q102" t="s" s="4">
        <v>735</v>
      </c>
      <c r="R102" t="s" s="4">
        <v>736</v>
      </c>
      <c r="S102" t="s" s="4">
        <v>438</v>
      </c>
      <c r="T102" t="s" s="4">
        <v>737</v>
      </c>
      <c r="U102" t="s" s="4">
        <v>440</v>
      </c>
      <c r="V102" t="s" s="4">
        <v>440</v>
      </c>
      <c r="W102" t="s" s="4">
        <v>85</v>
      </c>
      <c r="X102" t="s" s="4">
        <v>85</v>
      </c>
      <c r="Y102" t="s" s="4">
        <v>85</v>
      </c>
      <c r="Z102" t="s" s="4">
        <v>111</v>
      </c>
      <c r="AA102" t="s" s="4">
        <v>85</v>
      </c>
      <c r="AB102" t="s" s="4">
        <v>430</v>
      </c>
      <c r="AC102" t="s" s="4">
        <v>441</v>
      </c>
      <c r="AD102" t="s" s="4">
        <v>442</v>
      </c>
    </row>
    <row r="103" ht="45.0" customHeight="true">
      <c r="A103" t="s" s="4">
        <v>738</v>
      </c>
      <c r="B103" t="s" s="4">
        <v>75</v>
      </c>
      <c r="C103" t="s" s="4">
        <v>76</v>
      </c>
      <c r="D103" t="s" s="4">
        <v>77</v>
      </c>
      <c r="E103" t="s" s="4">
        <v>426</v>
      </c>
      <c r="F103" t="s" s="4">
        <v>739</v>
      </c>
      <c r="G103" t="s" s="4">
        <v>428</v>
      </c>
      <c r="H103" t="s" s="4">
        <v>429</v>
      </c>
      <c r="I103" t="s" s="4">
        <v>430</v>
      </c>
      <c r="J103" t="s" s="4">
        <v>101</v>
      </c>
      <c r="K103" t="s" s="4">
        <v>740</v>
      </c>
      <c r="L103" t="s" s="4">
        <v>446</v>
      </c>
      <c r="M103" t="s" s="4">
        <v>493</v>
      </c>
      <c r="N103" t="s" s="4">
        <v>86</v>
      </c>
      <c r="O103" t="s" s="4">
        <v>434</v>
      </c>
      <c r="P103" t="s" s="4">
        <v>741</v>
      </c>
      <c r="Q103" t="s" s="4">
        <v>742</v>
      </c>
      <c r="R103" t="s" s="4">
        <v>743</v>
      </c>
      <c r="S103" t="s" s="4">
        <v>438</v>
      </c>
      <c r="T103" t="s" s="4">
        <v>744</v>
      </c>
      <c r="U103" t="s" s="4">
        <v>440</v>
      </c>
      <c r="V103" t="s" s="4">
        <v>440</v>
      </c>
      <c r="W103" t="s" s="4">
        <v>85</v>
      </c>
      <c r="X103" t="s" s="4">
        <v>85</v>
      </c>
      <c r="Y103" t="s" s="4">
        <v>85</v>
      </c>
      <c r="Z103" t="s" s="4">
        <v>111</v>
      </c>
      <c r="AA103" t="s" s="4">
        <v>85</v>
      </c>
      <c r="AB103" t="s" s="4">
        <v>430</v>
      </c>
      <c r="AC103" t="s" s="4">
        <v>441</v>
      </c>
      <c r="AD103" t="s" s="4">
        <v>442</v>
      </c>
    </row>
    <row r="104" ht="45.0" customHeight="true">
      <c r="A104" t="s" s="4">
        <v>745</v>
      </c>
      <c r="B104" t="s" s="4">
        <v>75</v>
      </c>
      <c r="C104" t="s" s="4">
        <v>76</v>
      </c>
      <c r="D104" t="s" s="4">
        <v>77</v>
      </c>
      <c r="E104" t="s" s="4">
        <v>426</v>
      </c>
      <c r="F104" t="s" s="4">
        <v>746</v>
      </c>
      <c r="G104" t="s" s="4">
        <v>428</v>
      </c>
      <c r="H104" t="s" s="4">
        <v>429</v>
      </c>
      <c r="I104" t="s" s="4">
        <v>430</v>
      </c>
      <c r="J104" t="s" s="4">
        <v>101</v>
      </c>
      <c r="K104" t="s" s="4">
        <v>610</v>
      </c>
      <c r="L104" t="s" s="4">
        <v>446</v>
      </c>
      <c r="M104" t="s" s="4">
        <v>493</v>
      </c>
      <c r="N104" t="s" s="4">
        <v>86</v>
      </c>
      <c r="O104" t="s" s="4">
        <v>434</v>
      </c>
      <c r="P104" t="s" s="4">
        <v>747</v>
      </c>
      <c r="Q104" t="s" s="4">
        <v>748</v>
      </c>
      <c r="R104" t="s" s="4">
        <v>749</v>
      </c>
      <c r="S104" t="s" s="4">
        <v>438</v>
      </c>
      <c r="T104" t="s" s="4">
        <v>750</v>
      </c>
      <c r="U104" t="s" s="4">
        <v>440</v>
      </c>
      <c r="V104" t="s" s="4">
        <v>440</v>
      </c>
      <c r="W104" t="s" s="4">
        <v>85</v>
      </c>
      <c r="X104" t="s" s="4">
        <v>85</v>
      </c>
      <c r="Y104" t="s" s="4">
        <v>85</v>
      </c>
      <c r="Z104" t="s" s="4">
        <v>111</v>
      </c>
      <c r="AA104" t="s" s="4">
        <v>85</v>
      </c>
      <c r="AB104" t="s" s="4">
        <v>430</v>
      </c>
      <c r="AC104" t="s" s="4">
        <v>441</v>
      </c>
      <c r="AD104" t="s" s="4">
        <v>442</v>
      </c>
    </row>
    <row r="105" ht="45.0" customHeight="true">
      <c r="A105" t="s" s="4">
        <v>751</v>
      </c>
      <c r="B105" t="s" s="4">
        <v>75</v>
      </c>
      <c r="C105" t="s" s="4">
        <v>76</v>
      </c>
      <c r="D105" t="s" s="4">
        <v>77</v>
      </c>
      <c r="E105" t="s" s="4">
        <v>426</v>
      </c>
      <c r="F105" t="s" s="4">
        <v>752</v>
      </c>
      <c r="G105" t="s" s="4">
        <v>428</v>
      </c>
      <c r="H105" t="s" s="4">
        <v>429</v>
      </c>
      <c r="I105" t="s" s="4">
        <v>430</v>
      </c>
      <c r="J105" t="s" s="4">
        <v>101</v>
      </c>
      <c r="K105" t="s" s="4">
        <v>753</v>
      </c>
      <c r="L105" t="s" s="4">
        <v>472</v>
      </c>
      <c r="M105" t="s" s="4">
        <v>473</v>
      </c>
      <c r="N105" t="s" s="4">
        <v>105</v>
      </c>
      <c r="O105" t="s" s="4">
        <v>434</v>
      </c>
      <c r="P105" t="s" s="4">
        <v>754</v>
      </c>
      <c r="Q105" t="s" s="4">
        <v>748</v>
      </c>
      <c r="R105" t="s" s="4">
        <v>749</v>
      </c>
      <c r="S105" t="s" s="4">
        <v>438</v>
      </c>
      <c r="T105" t="s" s="4">
        <v>755</v>
      </c>
      <c r="U105" t="s" s="4">
        <v>440</v>
      </c>
      <c r="V105" t="s" s="4">
        <v>440</v>
      </c>
      <c r="W105" t="s" s="4">
        <v>85</v>
      </c>
      <c r="X105" t="s" s="4">
        <v>85</v>
      </c>
      <c r="Y105" t="s" s="4">
        <v>85</v>
      </c>
      <c r="Z105" t="s" s="4">
        <v>111</v>
      </c>
      <c r="AA105" t="s" s="4">
        <v>85</v>
      </c>
      <c r="AB105" t="s" s="4">
        <v>430</v>
      </c>
      <c r="AC105" t="s" s="4">
        <v>441</v>
      </c>
      <c r="AD105" t="s" s="4">
        <v>442</v>
      </c>
    </row>
    <row r="106" ht="45.0" customHeight="true">
      <c r="A106" t="s" s="4">
        <v>756</v>
      </c>
      <c r="B106" t="s" s="4">
        <v>75</v>
      </c>
      <c r="C106" t="s" s="4">
        <v>76</v>
      </c>
      <c r="D106" t="s" s="4">
        <v>77</v>
      </c>
      <c r="E106" t="s" s="4">
        <v>426</v>
      </c>
      <c r="F106" t="s" s="4">
        <v>757</v>
      </c>
      <c r="G106" t="s" s="4">
        <v>428</v>
      </c>
      <c r="H106" t="s" s="4">
        <v>429</v>
      </c>
      <c r="I106" t="s" s="4">
        <v>430</v>
      </c>
      <c r="J106" t="s" s="4">
        <v>101</v>
      </c>
      <c r="K106" t="s" s="4">
        <v>758</v>
      </c>
      <c r="L106" t="s" s="4">
        <v>472</v>
      </c>
      <c r="M106" t="s" s="4">
        <v>446</v>
      </c>
      <c r="N106" t="s" s="4">
        <v>86</v>
      </c>
      <c r="O106" t="s" s="4">
        <v>434</v>
      </c>
      <c r="P106" t="s" s="4">
        <v>759</v>
      </c>
      <c r="Q106" t="s" s="4">
        <v>436</v>
      </c>
      <c r="R106" t="s" s="4">
        <v>437</v>
      </c>
      <c r="S106" t="s" s="4">
        <v>438</v>
      </c>
      <c r="T106" t="s" s="4">
        <v>760</v>
      </c>
      <c r="U106" t="s" s="4">
        <v>440</v>
      </c>
      <c r="V106" t="s" s="4">
        <v>440</v>
      </c>
      <c r="W106" t="s" s="4">
        <v>85</v>
      </c>
      <c r="X106" t="s" s="4">
        <v>85</v>
      </c>
      <c r="Y106" t="s" s="4">
        <v>85</v>
      </c>
      <c r="Z106" t="s" s="4">
        <v>111</v>
      </c>
      <c r="AA106" t="s" s="4">
        <v>85</v>
      </c>
      <c r="AB106" t="s" s="4">
        <v>430</v>
      </c>
      <c r="AC106" t="s" s="4">
        <v>441</v>
      </c>
      <c r="AD106" t="s" s="4">
        <v>442</v>
      </c>
    </row>
    <row r="107" ht="45.0" customHeight="true">
      <c r="A107" t="s" s="4">
        <v>761</v>
      </c>
      <c r="B107" t="s" s="4">
        <v>75</v>
      </c>
      <c r="C107" t="s" s="4">
        <v>76</v>
      </c>
      <c r="D107" t="s" s="4">
        <v>77</v>
      </c>
      <c r="E107" t="s" s="4">
        <v>762</v>
      </c>
      <c r="F107" t="s" s="4">
        <v>763</v>
      </c>
      <c r="G107" t="s" s="4">
        <v>764</v>
      </c>
      <c r="H107" t="s" s="4">
        <v>765</v>
      </c>
      <c r="I107" t="s" s="4">
        <v>766</v>
      </c>
      <c r="J107" t="s" s="4">
        <v>767</v>
      </c>
      <c r="K107" t="s" s="4">
        <v>768</v>
      </c>
      <c r="L107" t="s" s="4">
        <v>769</v>
      </c>
      <c r="M107" t="s" s="4">
        <v>770</v>
      </c>
      <c r="N107" t="s" s="4">
        <v>105</v>
      </c>
      <c r="O107" t="s" s="4">
        <v>771</v>
      </c>
      <c r="P107" t="s" s="4">
        <v>772</v>
      </c>
      <c r="Q107" t="s" s="4">
        <v>773</v>
      </c>
      <c r="R107" t="s" s="4">
        <v>108</v>
      </c>
      <c r="S107" t="s" s="4">
        <v>774</v>
      </c>
      <c r="T107" t="s" s="4">
        <v>775</v>
      </c>
      <c r="U107" t="s" s="4">
        <v>85</v>
      </c>
      <c r="V107" t="s" s="4">
        <v>85</v>
      </c>
      <c r="W107" t="s" s="4">
        <v>85</v>
      </c>
      <c r="X107" t="s" s="4">
        <v>85</v>
      </c>
      <c r="Y107" t="s" s="4">
        <v>85</v>
      </c>
      <c r="Z107" t="s" s="4">
        <v>111</v>
      </c>
      <c r="AA107" t="s" s="4">
        <v>85</v>
      </c>
      <c r="AB107" t="s" s="4">
        <v>776</v>
      </c>
      <c r="AC107" t="s" s="4">
        <v>777</v>
      </c>
      <c r="AD107" t="s" s="4">
        <v>778</v>
      </c>
    </row>
    <row r="108" ht="45.0" customHeight="true">
      <c r="A108" t="s" s="4">
        <v>779</v>
      </c>
      <c r="B108" t="s" s="4">
        <v>75</v>
      </c>
      <c r="C108" t="s" s="4">
        <v>76</v>
      </c>
      <c r="D108" t="s" s="4">
        <v>77</v>
      </c>
      <c r="E108" t="s" s="4">
        <v>762</v>
      </c>
      <c r="F108" t="s" s="4">
        <v>780</v>
      </c>
      <c r="G108" t="s" s="4">
        <v>764</v>
      </c>
      <c r="H108" t="s" s="4">
        <v>765</v>
      </c>
      <c r="I108" t="s" s="4">
        <v>766</v>
      </c>
      <c r="J108" t="s" s="4">
        <v>767</v>
      </c>
      <c r="K108" t="s" s="4">
        <v>781</v>
      </c>
      <c r="L108" t="s" s="4">
        <v>782</v>
      </c>
      <c r="M108" t="s" s="4">
        <v>782</v>
      </c>
      <c r="N108" t="s" s="4">
        <v>105</v>
      </c>
      <c r="O108" t="s" s="4">
        <v>783</v>
      </c>
      <c r="P108" t="s" s="4">
        <v>784</v>
      </c>
      <c r="Q108" t="s" s="4">
        <v>785</v>
      </c>
      <c r="R108" t="s" s="4">
        <v>108</v>
      </c>
      <c r="S108" t="s" s="4">
        <v>774</v>
      </c>
      <c r="T108" t="s" s="4">
        <v>775</v>
      </c>
      <c r="U108" t="s" s="4">
        <v>85</v>
      </c>
      <c r="V108" t="s" s="4">
        <v>85</v>
      </c>
      <c r="W108" t="s" s="4">
        <v>85</v>
      </c>
      <c r="X108" t="s" s="4">
        <v>85</v>
      </c>
      <c r="Y108" t="s" s="4">
        <v>85</v>
      </c>
      <c r="Z108" t="s" s="4">
        <v>111</v>
      </c>
      <c r="AA108" t="s" s="4">
        <v>85</v>
      </c>
      <c r="AB108" t="s" s="4">
        <v>776</v>
      </c>
      <c r="AC108" t="s" s="4">
        <v>777</v>
      </c>
      <c r="AD108" t="s" s="4">
        <v>778</v>
      </c>
    </row>
    <row r="109" ht="45.0" customHeight="true">
      <c r="A109" t="s" s="4">
        <v>786</v>
      </c>
      <c r="B109" t="s" s="4">
        <v>75</v>
      </c>
      <c r="C109" t="s" s="4">
        <v>76</v>
      </c>
      <c r="D109" t="s" s="4">
        <v>77</v>
      </c>
      <c r="E109" t="s" s="4">
        <v>762</v>
      </c>
      <c r="F109" t="s" s="4">
        <v>787</v>
      </c>
      <c r="G109" t="s" s="4">
        <v>764</v>
      </c>
      <c r="H109" t="s" s="4">
        <v>765</v>
      </c>
      <c r="I109" t="s" s="4">
        <v>766</v>
      </c>
      <c r="J109" t="s" s="4">
        <v>767</v>
      </c>
      <c r="K109" t="s" s="4">
        <v>788</v>
      </c>
      <c r="L109" t="s" s="4">
        <v>789</v>
      </c>
      <c r="M109" t="s" s="4">
        <v>790</v>
      </c>
      <c r="N109" t="s" s="4">
        <v>105</v>
      </c>
      <c r="O109" t="s" s="4">
        <v>791</v>
      </c>
      <c r="P109" t="s" s="4">
        <v>792</v>
      </c>
      <c r="Q109" t="s" s="4">
        <v>793</v>
      </c>
      <c r="R109" t="s" s="4">
        <v>108</v>
      </c>
      <c r="S109" t="s" s="4">
        <v>774</v>
      </c>
      <c r="T109" t="s" s="4">
        <v>775</v>
      </c>
      <c r="U109" t="s" s="4">
        <v>85</v>
      </c>
      <c r="V109" t="s" s="4">
        <v>85</v>
      </c>
      <c r="W109" t="s" s="4">
        <v>85</v>
      </c>
      <c r="X109" t="s" s="4">
        <v>85</v>
      </c>
      <c r="Y109" t="s" s="4">
        <v>85</v>
      </c>
      <c r="Z109" t="s" s="4">
        <v>111</v>
      </c>
      <c r="AA109" t="s" s="4">
        <v>85</v>
      </c>
      <c r="AB109" t="s" s="4">
        <v>776</v>
      </c>
      <c r="AC109" t="s" s="4">
        <v>777</v>
      </c>
      <c r="AD109" t="s" s="4">
        <v>778</v>
      </c>
    </row>
    <row r="110" ht="45.0" customHeight="true">
      <c r="A110" t="s" s="4">
        <v>794</v>
      </c>
      <c r="B110" t="s" s="4">
        <v>75</v>
      </c>
      <c r="C110" t="s" s="4">
        <v>76</v>
      </c>
      <c r="D110" t="s" s="4">
        <v>77</v>
      </c>
      <c r="E110" t="s" s="4">
        <v>762</v>
      </c>
      <c r="F110" t="s" s="4">
        <v>795</v>
      </c>
      <c r="G110" t="s" s="4">
        <v>764</v>
      </c>
      <c r="H110" t="s" s="4">
        <v>765</v>
      </c>
      <c r="I110" t="s" s="4">
        <v>766</v>
      </c>
      <c r="J110" t="s" s="4">
        <v>767</v>
      </c>
      <c r="K110" t="s" s="4">
        <v>796</v>
      </c>
      <c r="L110" t="s" s="4">
        <v>797</v>
      </c>
      <c r="M110" t="s" s="4">
        <v>798</v>
      </c>
      <c r="N110" t="s" s="4">
        <v>105</v>
      </c>
      <c r="O110" t="s" s="4">
        <v>799</v>
      </c>
      <c r="P110" t="s" s="4">
        <v>800</v>
      </c>
      <c r="Q110" t="s" s="4">
        <v>728</v>
      </c>
      <c r="R110" t="s" s="4">
        <v>108</v>
      </c>
      <c r="S110" t="s" s="4">
        <v>774</v>
      </c>
      <c r="T110" t="s" s="4">
        <v>775</v>
      </c>
      <c r="U110" t="s" s="4">
        <v>85</v>
      </c>
      <c r="V110" t="s" s="4">
        <v>85</v>
      </c>
      <c r="W110" t="s" s="4">
        <v>85</v>
      </c>
      <c r="X110" t="s" s="4">
        <v>85</v>
      </c>
      <c r="Y110" t="s" s="4">
        <v>85</v>
      </c>
      <c r="Z110" t="s" s="4">
        <v>111</v>
      </c>
      <c r="AA110" t="s" s="4">
        <v>85</v>
      </c>
      <c r="AB110" t="s" s="4">
        <v>776</v>
      </c>
      <c r="AC110" t="s" s="4">
        <v>777</v>
      </c>
      <c r="AD110" t="s" s="4">
        <v>778</v>
      </c>
    </row>
    <row r="111" ht="45.0" customHeight="true">
      <c r="A111" t="s" s="4">
        <v>801</v>
      </c>
      <c r="B111" t="s" s="4">
        <v>75</v>
      </c>
      <c r="C111" t="s" s="4">
        <v>76</v>
      </c>
      <c r="D111" t="s" s="4">
        <v>77</v>
      </c>
      <c r="E111" t="s" s="4">
        <v>762</v>
      </c>
      <c r="F111" t="s" s="4">
        <v>802</v>
      </c>
      <c r="G111" t="s" s="4">
        <v>764</v>
      </c>
      <c r="H111" t="s" s="4">
        <v>765</v>
      </c>
      <c r="I111" t="s" s="4">
        <v>766</v>
      </c>
      <c r="J111" t="s" s="4">
        <v>767</v>
      </c>
      <c r="K111" t="s" s="4">
        <v>803</v>
      </c>
      <c r="L111" t="s" s="4">
        <v>804</v>
      </c>
      <c r="M111" t="s" s="4">
        <v>805</v>
      </c>
      <c r="N111" t="s" s="4">
        <v>105</v>
      </c>
      <c r="O111" t="s" s="4">
        <v>806</v>
      </c>
      <c r="P111" t="s" s="4">
        <v>807</v>
      </c>
      <c r="Q111" t="s" s="4">
        <v>808</v>
      </c>
      <c r="R111" t="s" s="4">
        <v>108</v>
      </c>
      <c r="S111" t="s" s="4">
        <v>774</v>
      </c>
      <c r="T111" t="s" s="4">
        <v>775</v>
      </c>
      <c r="U111" t="s" s="4">
        <v>85</v>
      </c>
      <c r="V111" t="s" s="4">
        <v>85</v>
      </c>
      <c r="W111" t="s" s="4">
        <v>85</v>
      </c>
      <c r="X111" t="s" s="4">
        <v>85</v>
      </c>
      <c r="Y111" t="s" s="4">
        <v>85</v>
      </c>
      <c r="Z111" t="s" s="4">
        <v>111</v>
      </c>
      <c r="AA111" t="s" s="4">
        <v>85</v>
      </c>
      <c r="AB111" t="s" s="4">
        <v>776</v>
      </c>
      <c r="AC111" t="s" s="4">
        <v>777</v>
      </c>
      <c r="AD111" t="s" s="4">
        <v>778</v>
      </c>
    </row>
    <row r="112" ht="45.0" customHeight="true">
      <c r="A112" t="s" s="4">
        <v>809</v>
      </c>
      <c r="B112" t="s" s="4">
        <v>75</v>
      </c>
      <c r="C112" t="s" s="4">
        <v>76</v>
      </c>
      <c r="D112" t="s" s="4">
        <v>77</v>
      </c>
      <c r="E112" t="s" s="4">
        <v>762</v>
      </c>
      <c r="F112" t="s" s="4">
        <v>810</v>
      </c>
      <c r="G112" t="s" s="4">
        <v>764</v>
      </c>
      <c r="H112" t="s" s="4">
        <v>765</v>
      </c>
      <c r="I112" t="s" s="4">
        <v>766</v>
      </c>
      <c r="J112" t="s" s="4">
        <v>767</v>
      </c>
      <c r="K112" t="s" s="4">
        <v>811</v>
      </c>
      <c r="L112" t="s" s="4">
        <v>812</v>
      </c>
      <c r="M112" t="s" s="4">
        <v>813</v>
      </c>
      <c r="N112" t="s" s="4">
        <v>105</v>
      </c>
      <c r="O112" t="s" s="4">
        <v>814</v>
      </c>
      <c r="P112" t="s" s="4">
        <v>815</v>
      </c>
      <c r="Q112" t="s" s="4">
        <v>816</v>
      </c>
      <c r="R112" t="s" s="4">
        <v>108</v>
      </c>
      <c r="S112" t="s" s="4">
        <v>774</v>
      </c>
      <c r="T112" t="s" s="4">
        <v>775</v>
      </c>
      <c r="U112" t="s" s="4">
        <v>85</v>
      </c>
      <c r="V112" t="s" s="4">
        <v>85</v>
      </c>
      <c r="W112" t="s" s="4">
        <v>85</v>
      </c>
      <c r="X112" t="s" s="4">
        <v>85</v>
      </c>
      <c r="Y112" t="s" s="4">
        <v>85</v>
      </c>
      <c r="Z112" t="s" s="4">
        <v>111</v>
      </c>
      <c r="AA112" t="s" s="4">
        <v>85</v>
      </c>
      <c r="AB112" t="s" s="4">
        <v>776</v>
      </c>
      <c r="AC112" t="s" s="4">
        <v>777</v>
      </c>
      <c r="AD112" t="s" s="4">
        <v>778</v>
      </c>
    </row>
    <row r="113" ht="45.0" customHeight="true">
      <c r="A113" t="s" s="4">
        <v>817</v>
      </c>
      <c r="B113" t="s" s="4">
        <v>75</v>
      </c>
      <c r="C113" t="s" s="4">
        <v>76</v>
      </c>
      <c r="D113" t="s" s="4">
        <v>77</v>
      </c>
      <c r="E113" t="s" s="4">
        <v>762</v>
      </c>
      <c r="F113" t="s" s="4">
        <v>818</v>
      </c>
      <c r="G113" t="s" s="4">
        <v>764</v>
      </c>
      <c r="H113" t="s" s="4">
        <v>765</v>
      </c>
      <c r="I113" t="s" s="4">
        <v>766</v>
      </c>
      <c r="J113" t="s" s="4">
        <v>767</v>
      </c>
      <c r="K113" t="s" s="4">
        <v>819</v>
      </c>
      <c r="L113" t="s" s="4">
        <v>820</v>
      </c>
      <c r="M113" t="s" s="4">
        <v>821</v>
      </c>
      <c r="N113" t="s" s="4">
        <v>105</v>
      </c>
      <c r="O113" t="s" s="4">
        <v>822</v>
      </c>
      <c r="P113" t="s" s="4">
        <v>823</v>
      </c>
      <c r="Q113" t="s" s="4">
        <v>824</v>
      </c>
      <c r="R113" t="s" s="4">
        <v>108</v>
      </c>
      <c r="S113" t="s" s="4">
        <v>774</v>
      </c>
      <c r="T113" t="s" s="4">
        <v>775</v>
      </c>
      <c r="U113" t="s" s="4">
        <v>85</v>
      </c>
      <c r="V113" t="s" s="4">
        <v>85</v>
      </c>
      <c r="W113" t="s" s="4">
        <v>85</v>
      </c>
      <c r="X113" t="s" s="4">
        <v>85</v>
      </c>
      <c r="Y113" t="s" s="4">
        <v>85</v>
      </c>
      <c r="Z113" t="s" s="4">
        <v>111</v>
      </c>
      <c r="AA113" t="s" s="4">
        <v>85</v>
      </c>
      <c r="AB113" t="s" s="4">
        <v>776</v>
      </c>
      <c r="AC113" t="s" s="4">
        <v>777</v>
      </c>
      <c r="AD113" t="s" s="4">
        <v>778</v>
      </c>
    </row>
    <row r="114" ht="45.0" customHeight="true">
      <c r="A114" t="s" s="4">
        <v>825</v>
      </c>
      <c r="B114" t="s" s="4">
        <v>75</v>
      </c>
      <c r="C114" t="s" s="4">
        <v>76</v>
      </c>
      <c r="D114" t="s" s="4">
        <v>77</v>
      </c>
      <c r="E114" t="s" s="4">
        <v>762</v>
      </c>
      <c r="F114" t="s" s="4">
        <v>826</v>
      </c>
      <c r="G114" t="s" s="4">
        <v>764</v>
      </c>
      <c r="H114" t="s" s="4">
        <v>765</v>
      </c>
      <c r="I114" t="s" s="4">
        <v>766</v>
      </c>
      <c r="J114" t="s" s="4">
        <v>767</v>
      </c>
      <c r="K114" t="s" s="4">
        <v>827</v>
      </c>
      <c r="L114" t="s" s="4">
        <v>797</v>
      </c>
      <c r="M114" t="s" s="4">
        <v>828</v>
      </c>
      <c r="N114" t="s" s="4">
        <v>105</v>
      </c>
      <c r="O114" t="s" s="4">
        <v>829</v>
      </c>
      <c r="P114" t="s" s="4">
        <v>830</v>
      </c>
      <c r="Q114" t="s" s="4">
        <v>824</v>
      </c>
      <c r="R114" t="s" s="4">
        <v>108</v>
      </c>
      <c r="S114" t="s" s="4">
        <v>774</v>
      </c>
      <c r="T114" t="s" s="4">
        <v>775</v>
      </c>
      <c r="U114" t="s" s="4">
        <v>85</v>
      </c>
      <c r="V114" t="s" s="4">
        <v>85</v>
      </c>
      <c r="W114" t="s" s="4">
        <v>85</v>
      </c>
      <c r="X114" t="s" s="4">
        <v>85</v>
      </c>
      <c r="Y114" t="s" s="4">
        <v>85</v>
      </c>
      <c r="Z114" t="s" s="4">
        <v>111</v>
      </c>
      <c r="AA114" t="s" s="4">
        <v>85</v>
      </c>
      <c r="AB114" t="s" s="4">
        <v>776</v>
      </c>
      <c r="AC114" t="s" s="4">
        <v>777</v>
      </c>
      <c r="AD114" t="s" s="4">
        <v>778</v>
      </c>
    </row>
    <row r="115" ht="45.0" customHeight="true">
      <c r="A115" t="s" s="4">
        <v>831</v>
      </c>
      <c r="B115" t="s" s="4">
        <v>75</v>
      </c>
      <c r="C115" t="s" s="4">
        <v>76</v>
      </c>
      <c r="D115" t="s" s="4">
        <v>77</v>
      </c>
      <c r="E115" t="s" s="4">
        <v>762</v>
      </c>
      <c r="F115" t="s" s="4">
        <v>832</v>
      </c>
      <c r="G115" t="s" s="4">
        <v>764</v>
      </c>
      <c r="H115" t="s" s="4">
        <v>765</v>
      </c>
      <c r="I115" t="s" s="4">
        <v>766</v>
      </c>
      <c r="J115" t="s" s="4">
        <v>767</v>
      </c>
      <c r="K115" t="s" s="4">
        <v>833</v>
      </c>
      <c r="L115" t="s" s="4">
        <v>834</v>
      </c>
      <c r="M115" t="s" s="4">
        <v>835</v>
      </c>
      <c r="N115" t="s" s="4">
        <v>105</v>
      </c>
      <c r="O115" t="s" s="4">
        <v>836</v>
      </c>
      <c r="P115" t="s" s="4">
        <v>837</v>
      </c>
      <c r="Q115" t="s" s="4">
        <v>824</v>
      </c>
      <c r="R115" t="s" s="4">
        <v>108</v>
      </c>
      <c r="S115" t="s" s="4">
        <v>774</v>
      </c>
      <c r="T115" t="s" s="4">
        <v>775</v>
      </c>
      <c r="U115" t="s" s="4">
        <v>85</v>
      </c>
      <c r="V115" t="s" s="4">
        <v>85</v>
      </c>
      <c r="W115" t="s" s="4">
        <v>85</v>
      </c>
      <c r="X115" t="s" s="4">
        <v>85</v>
      </c>
      <c r="Y115" t="s" s="4">
        <v>85</v>
      </c>
      <c r="Z115" t="s" s="4">
        <v>111</v>
      </c>
      <c r="AA115" t="s" s="4">
        <v>85</v>
      </c>
      <c r="AB115" t="s" s="4">
        <v>776</v>
      </c>
      <c r="AC115" t="s" s="4">
        <v>777</v>
      </c>
      <c r="AD115" t="s" s="4">
        <v>778</v>
      </c>
    </row>
    <row r="116" ht="45.0" customHeight="true">
      <c r="A116" t="s" s="4">
        <v>838</v>
      </c>
      <c r="B116" t="s" s="4">
        <v>75</v>
      </c>
      <c r="C116" t="s" s="4">
        <v>76</v>
      </c>
      <c r="D116" t="s" s="4">
        <v>77</v>
      </c>
      <c r="E116" t="s" s="4">
        <v>762</v>
      </c>
      <c r="F116" t="s" s="4">
        <v>839</v>
      </c>
      <c r="G116" t="s" s="4">
        <v>764</v>
      </c>
      <c r="H116" t="s" s="4">
        <v>765</v>
      </c>
      <c r="I116" t="s" s="4">
        <v>766</v>
      </c>
      <c r="J116" t="s" s="4">
        <v>767</v>
      </c>
      <c r="K116" t="s" s="4">
        <v>696</v>
      </c>
      <c r="L116" t="s" s="4">
        <v>840</v>
      </c>
      <c r="M116" t="s" s="4">
        <v>841</v>
      </c>
      <c r="N116" t="s" s="4">
        <v>86</v>
      </c>
      <c r="O116" t="s" s="4">
        <v>842</v>
      </c>
      <c r="P116" t="s" s="4">
        <v>843</v>
      </c>
      <c r="Q116" t="s" s="4">
        <v>824</v>
      </c>
      <c r="R116" t="s" s="4">
        <v>108</v>
      </c>
      <c r="S116" t="s" s="4">
        <v>774</v>
      </c>
      <c r="T116" t="s" s="4">
        <v>775</v>
      </c>
      <c r="U116" t="s" s="4">
        <v>85</v>
      </c>
      <c r="V116" t="s" s="4">
        <v>85</v>
      </c>
      <c r="W116" t="s" s="4">
        <v>85</v>
      </c>
      <c r="X116" t="s" s="4">
        <v>85</v>
      </c>
      <c r="Y116" t="s" s="4">
        <v>85</v>
      </c>
      <c r="Z116" t="s" s="4">
        <v>111</v>
      </c>
      <c r="AA116" t="s" s="4">
        <v>85</v>
      </c>
      <c r="AB116" t="s" s="4">
        <v>776</v>
      </c>
      <c r="AC116" t="s" s="4">
        <v>777</v>
      </c>
      <c r="AD116" t="s" s="4">
        <v>778</v>
      </c>
    </row>
    <row r="117" ht="45.0" customHeight="true">
      <c r="A117" t="s" s="4">
        <v>844</v>
      </c>
      <c r="B117" t="s" s="4">
        <v>75</v>
      </c>
      <c r="C117" t="s" s="4">
        <v>76</v>
      </c>
      <c r="D117" t="s" s="4">
        <v>77</v>
      </c>
      <c r="E117" t="s" s="4">
        <v>762</v>
      </c>
      <c r="F117" t="s" s="4">
        <v>845</v>
      </c>
      <c r="G117" t="s" s="4">
        <v>764</v>
      </c>
      <c r="H117" t="s" s="4">
        <v>765</v>
      </c>
      <c r="I117" t="s" s="4">
        <v>766</v>
      </c>
      <c r="J117" t="s" s="4">
        <v>767</v>
      </c>
      <c r="K117" t="s" s="4">
        <v>846</v>
      </c>
      <c r="L117" t="s" s="4">
        <v>797</v>
      </c>
      <c r="M117" t="s" s="4">
        <v>804</v>
      </c>
      <c r="N117" t="s" s="4">
        <v>86</v>
      </c>
      <c r="O117" t="s" s="4">
        <v>847</v>
      </c>
      <c r="P117" t="s" s="4">
        <v>848</v>
      </c>
      <c r="Q117" t="s" s="4">
        <v>849</v>
      </c>
      <c r="R117" t="s" s="4">
        <v>108</v>
      </c>
      <c r="S117" t="s" s="4">
        <v>774</v>
      </c>
      <c r="T117" t="s" s="4">
        <v>775</v>
      </c>
      <c r="U117" t="s" s="4">
        <v>85</v>
      </c>
      <c r="V117" t="s" s="4">
        <v>85</v>
      </c>
      <c r="W117" t="s" s="4">
        <v>85</v>
      </c>
      <c r="X117" t="s" s="4">
        <v>85</v>
      </c>
      <c r="Y117" t="s" s="4">
        <v>85</v>
      </c>
      <c r="Z117" t="s" s="4">
        <v>111</v>
      </c>
      <c r="AA117" t="s" s="4">
        <v>85</v>
      </c>
      <c r="AB117" t="s" s="4">
        <v>776</v>
      </c>
      <c r="AC117" t="s" s="4">
        <v>777</v>
      </c>
      <c r="AD117" t="s" s="4">
        <v>778</v>
      </c>
    </row>
    <row r="118" ht="45.0" customHeight="true">
      <c r="A118" t="s" s="4">
        <v>850</v>
      </c>
      <c r="B118" t="s" s="4">
        <v>75</v>
      </c>
      <c r="C118" t="s" s="4">
        <v>76</v>
      </c>
      <c r="D118" t="s" s="4">
        <v>77</v>
      </c>
      <c r="E118" t="s" s="4">
        <v>762</v>
      </c>
      <c r="F118" t="s" s="4">
        <v>851</v>
      </c>
      <c r="G118" t="s" s="4">
        <v>764</v>
      </c>
      <c r="H118" t="s" s="4">
        <v>765</v>
      </c>
      <c r="I118" t="s" s="4">
        <v>766</v>
      </c>
      <c r="J118" t="s" s="4">
        <v>767</v>
      </c>
      <c r="K118" t="s" s="4">
        <v>852</v>
      </c>
      <c r="L118" t="s" s="4">
        <v>853</v>
      </c>
      <c r="M118" t="s" s="4">
        <v>854</v>
      </c>
      <c r="N118" t="s" s="4">
        <v>105</v>
      </c>
      <c r="O118" t="s" s="4">
        <v>855</v>
      </c>
      <c r="P118" t="s" s="4">
        <v>856</v>
      </c>
      <c r="Q118" t="s" s="4">
        <v>857</v>
      </c>
      <c r="R118" t="s" s="4">
        <v>108</v>
      </c>
      <c r="S118" t="s" s="4">
        <v>774</v>
      </c>
      <c r="T118" t="s" s="4">
        <v>775</v>
      </c>
      <c r="U118" t="s" s="4">
        <v>85</v>
      </c>
      <c r="V118" t="s" s="4">
        <v>85</v>
      </c>
      <c r="W118" t="s" s="4">
        <v>85</v>
      </c>
      <c r="X118" t="s" s="4">
        <v>85</v>
      </c>
      <c r="Y118" t="s" s="4">
        <v>85</v>
      </c>
      <c r="Z118" t="s" s="4">
        <v>111</v>
      </c>
      <c r="AA118" t="s" s="4">
        <v>85</v>
      </c>
      <c r="AB118" t="s" s="4">
        <v>776</v>
      </c>
      <c r="AC118" t="s" s="4">
        <v>777</v>
      </c>
      <c r="AD118" t="s" s="4">
        <v>778</v>
      </c>
    </row>
    <row r="119" ht="45.0" customHeight="true">
      <c r="A119" t="s" s="4">
        <v>858</v>
      </c>
      <c r="B119" t="s" s="4">
        <v>75</v>
      </c>
      <c r="C119" t="s" s="4">
        <v>76</v>
      </c>
      <c r="D119" t="s" s="4">
        <v>77</v>
      </c>
      <c r="E119" t="s" s="4">
        <v>762</v>
      </c>
      <c r="F119" t="s" s="4">
        <v>859</v>
      </c>
      <c r="G119" t="s" s="4">
        <v>764</v>
      </c>
      <c r="H119" t="s" s="4">
        <v>765</v>
      </c>
      <c r="I119" t="s" s="4">
        <v>766</v>
      </c>
      <c r="J119" t="s" s="4">
        <v>767</v>
      </c>
      <c r="K119" t="s" s="4">
        <v>860</v>
      </c>
      <c r="L119" t="s" s="4">
        <v>834</v>
      </c>
      <c r="M119" t="s" s="4">
        <v>861</v>
      </c>
      <c r="N119" t="s" s="4">
        <v>105</v>
      </c>
      <c r="O119" t="s" s="4">
        <v>862</v>
      </c>
      <c r="P119" t="s" s="4">
        <v>863</v>
      </c>
      <c r="Q119" t="s" s="4">
        <v>824</v>
      </c>
      <c r="R119" t="s" s="4">
        <v>108</v>
      </c>
      <c r="S119" t="s" s="4">
        <v>774</v>
      </c>
      <c r="T119" t="s" s="4">
        <v>775</v>
      </c>
      <c r="U119" t="s" s="4">
        <v>85</v>
      </c>
      <c r="V119" t="s" s="4">
        <v>85</v>
      </c>
      <c r="W119" t="s" s="4">
        <v>85</v>
      </c>
      <c r="X119" t="s" s="4">
        <v>85</v>
      </c>
      <c r="Y119" t="s" s="4">
        <v>85</v>
      </c>
      <c r="Z119" t="s" s="4">
        <v>111</v>
      </c>
      <c r="AA119" t="s" s="4">
        <v>85</v>
      </c>
      <c r="AB119" t="s" s="4">
        <v>776</v>
      </c>
      <c r="AC119" t="s" s="4">
        <v>777</v>
      </c>
      <c r="AD119" t="s" s="4">
        <v>778</v>
      </c>
    </row>
    <row r="120" ht="45.0" customHeight="true">
      <c r="A120" t="s" s="4">
        <v>864</v>
      </c>
      <c r="B120" t="s" s="4">
        <v>75</v>
      </c>
      <c r="C120" t="s" s="4">
        <v>76</v>
      </c>
      <c r="D120" t="s" s="4">
        <v>77</v>
      </c>
      <c r="E120" t="s" s="4">
        <v>762</v>
      </c>
      <c r="F120" t="s" s="4">
        <v>865</v>
      </c>
      <c r="G120" t="s" s="4">
        <v>764</v>
      </c>
      <c r="H120" t="s" s="4">
        <v>765</v>
      </c>
      <c r="I120" t="s" s="4">
        <v>766</v>
      </c>
      <c r="J120" t="s" s="4">
        <v>767</v>
      </c>
      <c r="K120" t="s" s="4">
        <v>827</v>
      </c>
      <c r="L120" t="s" s="4">
        <v>797</v>
      </c>
      <c r="M120" t="s" s="4">
        <v>828</v>
      </c>
      <c r="N120" t="s" s="4">
        <v>105</v>
      </c>
      <c r="O120" t="s" s="4">
        <v>866</v>
      </c>
      <c r="P120" t="s" s="4">
        <v>867</v>
      </c>
      <c r="Q120" t="s" s="4">
        <v>824</v>
      </c>
      <c r="R120" t="s" s="4">
        <v>108</v>
      </c>
      <c r="S120" t="s" s="4">
        <v>774</v>
      </c>
      <c r="T120" t="s" s="4">
        <v>775</v>
      </c>
      <c r="U120" t="s" s="4">
        <v>85</v>
      </c>
      <c r="V120" t="s" s="4">
        <v>85</v>
      </c>
      <c r="W120" t="s" s="4">
        <v>85</v>
      </c>
      <c r="X120" t="s" s="4">
        <v>85</v>
      </c>
      <c r="Y120" t="s" s="4">
        <v>85</v>
      </c>
      <c r="Z120" t="s" s="4">
        <v>111</v>
      </c>
      <c r="AA120" t="s" s="4">
        <v>85</v>
      </c>
      <c r="AB120" t="s" s="4">
        <v>776</v>
      </c>
      <c r="AC120" t="s" s="4">
        <v>777</v>
      </c>
      <c r="AD120" t="s" s="4">
        <v>778</v>
      </c>
    </row>
    <row r="121" ht="45.0" customHeight="true">
      <c r="A121" t="s" s="4">
        <v>868</v>
      </c>
      <c r="B121" t="s" s="4">
        <v>75</v>
      </c>
      <c r="C121" t="s" s="4">
        <v>76</v>
      </c>
      <c r="D121" t="s" s="4">
        <v>77</v>
      </c>
      <c r="E121" t="s" s="4">
        <v>762</v>
      </c>
      <c r="F121" t="s" s="4">
        <v>869</v>
      </c>
      <c r="G121" t="s" s="4">
        <v>764</v>
      </c>
      <c r="H121" t="s" s="4">
        <v>765</v>
      </c>
      <c r="I121" t="s" s="4">
        <v>766</v>
      </c>
      <c r="J121" t="s" s="4">
        <v>767</v>
      </c>
      <c r="K121" t="s" s="4">
        <v>870</v>
      </c>
      <c r="L121" t="s" s="4">
        <v>797</v>
      </c>
      <c r="M121" t="s" s="4">
        <v>871</v>
      </c>
      <c r="N121" t="s" s="4">
        <v>86</v>
      </c>
      <c r="O121" t="s" s="4">
        <v>872</v>
      </c>
      <c r="P121" t="s" s="4">
        <v>873</v>
      </c>
      <c r="Q121" t="s" s="4">
        <v>824</v>
      </c>
      <c r="R121" t="s" s="4">
        <v>108</v>
      </c>
      <c r="S121" t="s" s="4">
        <v>774</v>
      </c>
      <c r="T121" t="s" s="4">
        <v>775</v>
      </c>
      <c r="U121" t="s" s="4">
        <v>85</v>
      </c>
      <c r="V121" t="s" s="4">
        <v>85</v>
      </c>
      <c r="W121" t="s" s="4">
        <v>85</v>
      </c>
      <c r="X121" t="s" s="4">
        <v>85</v>
      </c>
      <c r="Y121" t="s" s="4">
        <v>85</v>
      </c>
      <c r="Z121" t="s" s="4">
        <v>111</v>
      </c>
      <c r="AA121" t="s" s="4">
        <v>85</v>
      </c>
      <c r="AB121" t="s" s="4">
        <v>776</v>
      </c>
      <c r="AC121" t="s" s="4">
        <v>777</v>
      </c>
      <c r="AD121" t="s" s="4">
        <v>778</v>
      </c>
    </row>
    <row r="122" ht="45.0" customHeight="true">
      <c r="A122" t="s" s="4">
        <v>874</v>
      </c>
      <c r="B122" t="s" s="4">
        <v>75</v>
      </c>
      <c r="C122" t="s" s="4">
        <v>76</v>
      </c>
      <c r="D122" t="s" s="4">
        <v>77</v>
      </c>
      <c r="E122" t="s" s="4">
        <v>762</v>
      </c>
      <c r="F122" t="s" s="4">
        <v>875</v>
      </c>
      <c r="G122" t="s" s="4">
        <v>764</v>
      </c>
      <c r="H122" t="s" s="4">
        <v>765</v>
      </c>
      <c r="I122" t="s" s="4">
        <v>766</v>
      </c>
      <c r="J122" t="s" s="4">
        <v>767</v>
      </c>
      <c r="K122" t="s" s="4">
        <v>876</v>
      </c>
      <c r="L122" t="s" s="4">
        <v>821</v>
      </c>
      <c r="M122" t="s" s="4">
        <v>841</v>
      </c>
      <c r="N122" t="s" s="4">
        <v>86</v>
      </c>
      <c r="O122" t="s" s="4">
        <v>877</v>
      </c>
      <c r="P122" t="s" s="4">
        <v>878</v>
      </c>
      <c r="Q122" t="s" s="4">
        <v>824</v>
      </c>
      <c r="R122" t="s" s="4">
        <v>108</v>
      </c>
      <c r="S122" t="s" s="4">
        <v>774</v>
      </c>
      <c r="T122" t="s" s="4">
        <v>775</v>
      </c>
      <c r="U122" t="s" s="4">
        <v>85</v>
      </c>
      <c r="V122" t="s" s="4">
        <v>85</v>
      </c>
      <c r="W122" t="s" s="4">
        <v>85</v>
      </c>
      <c r="X122" t="s" s="4">
        <v>85</v>
      </c>
      <c r="Y122" t="s" s="4">
        <v>85</v>
      </c>
      <c r="Z122" t="s" s="4">
        <v>111</v>
      </c>
      <c r="AA122" t="s" s="4">
        <v>85</v>
      </c>
      <c r="AB122" t="s" s="4">
        <v>776</v>
      </c>
      <c r="AC122" t="s" s="4">
        <v>777</v>
      </c>
      <c r="AD122" t="s" s="4">
        <v>778</v>
      </c>
    </row>
    <row r="123" ht="45.0" customHeight="true">
      <c r="A123" t="s" s="4">
        <v>879</v>
      </c>
      <c r="B123" t="s" s="4">
        <v>75</v>
      </c>
      <c r="C123" t="s" s="4">
        <v>76</v>
      </c>
      <c r="D123" t="s" s="4">
        <v>77</v>
      </c>
      <c r="E123" t="s" s="4">
        <v>762</v>
      </c>
      <c r="F123" t="s" s="4">
        <v>880</v>
      </c>
      <c r="G123" t="s" s="4">
        <v>764</v>
      </c>
      <c r="H123" t="s" s="4">
        <v>765</v>
      </c>
      <c r="I123" t="s" s="4">
        <v>766</v>
      </c>
      <c r="J123" t="s" s="4">
        <v>767</v>
      </c>
      <c r="K123" t="s" s="4">
        <v>881</v>
      </c>
      <c r="L123" t="s" s="4">
        <v>797</v>
      </c>
      <c r="M123" t="s" s="4">
        <v>797</v>
      </c>
      <c r="N123" t="s" s="4">
        <v>86</v>
      </c>
      <c r="O123" t="s" s="4">
        <v>882</v>
      </c>
      <c r="P123" t="s" s="4">
        <v>883</v>
      </c>
      <c r="Q123" t="s" s="4">
        <v>824</v>
      </c>
      <c r="R123" t="s" s="4">
        <v>108</v>
      </c>
      <c r="S123" t="s" s="4">
        <v>774</v>
      </c>
      <c r="T123" t="s" s="4">
        <v>775</v>
      </c>
      <c r="U123" t="s" s="4">
        <v>85</v>
      </c>
      <c r="V123" t="s" s="4">
        <v>85</v>
      </c>
      <c r="W123" t="s" s="4">
        <v>85</v>
      </c>
      <c r="X123" t="s" s="4">
        <v>85</v>
      </c>
      <c r="Y123" t="s" s="4">
        <v>85</v>
      </c>
      <c r="Z123" t="s" s="4">
        <v>111</v>
      </c>
      <c r="AA123" t="s" s="4">
        <v>85</v>
      </c>
      <c r="AB123" t="s" s="4">
        <v>776</v>
      </c>
      <c r="AC123" t="s" s="4">
        <v>777</v>
      </c>
      <c r="AD123" t="s" s="4">
        <v>778</v>
      </c>
    </row>
    <row r="124" ht="45.0" customHeight="true">
      <c r="A124" t="s" s="4">
        <v>884</v>
      </c>
      <c r="B124" t="s" s="4">
        <v>75</v>
      </c>
      <c r="C124" t="s" s="4">
        <v>76</v>
      </c>
      <c r="D124" t="s" s="4">
        <v>77</v>
      </c>
      <c r="E124" t="s" s="4">
        <v>762</v>
      </c>
      <c r="F124" t="s" s="4">
        <v>885</v>
      </c>
      <c r="G124" t="s" s="4">
        <v>764</v>
      </c>
      <c r="H124" t="s" s="4">
        <v>765</v>
      </c>
      <c r="I124" t="s" s="4">
        <v>766</v>
      </c>
      <c r="J124" t="s" s="4">
        <v>767</v>
      </c>
      <c r="K124" t="s" s="4">
        <v>886</v>
      </c>
      <c r="L124" t="s" s="4">
        <v>610</v>
      </c>
      <c r="M124" t="s" s="4">
        <v>887</v>
      </c>
      <c r="N124" t="s" s="4">
        <v>105</v>
      </c>
      <c r="O124" t="s" s="4">
        <v>888</v>
      </c>
      <c r="P124" t="s" s="4">
        <v>889</v>
      </c>
      <c r="Q124" t="s" s="4">
        <v>824</v>
      </c>
      <c r="R124" t="s" s="4">
        <v>108</v>
      </c>
      <c r="S124" t="s" s="4">
        <v>774</v>
      </c>
      <c r="T124" t="s" s="4">
        <v>775</v>
      </c>
      <c r="U124" t="s" s="4">
        <v>85</v>
      </c>
      <c r="V124" t="s" s="4">
        <v>85</v>
      </c>
      <c r="W124" t="s" s="4">
        <v>85</v>
      </c>
      <c r="X124" t="s" s="4">
        <v>85</v>
      </c>
      <c r="Y124" t="s" s="4">
        <v>85</v>
      </c>
      <c r="Z124" t="s" s="4">
        <v>111</v>
      </c>
      <c r="AA124" t="s" s="4">
        <v>85</v>
      </c>
      <c r="AB124" t="s" s="4">
        <v>776</v>
      </c>
      <c r="AC124" t="s" s="4">
        <v>777</v>
      </c>
      <c r="AD124" t="s" s="4">
        <v>778</v>
      </c>
    </row>
    <row r="125" ht="45.0" customHeight="true">
      <c r="A125" t="s" s="4">
        <v>890</v>
      </c>
      <c r="B125" t="s" s="4">
        <v>75</v>
      </c>
      <c r="C125" t="s" s="4">
        <v>76</v>
      </c>
      <c r="D125" t="s" s="4">
        <v>77</v>
      </c>
      <c r="E125" t="s" s="4">
        <v>762</v>
      </c>
      <c r="F125" t="s" s="4">
        <v>891</v>
      </c>
      <c r="G125" t="s" s="4">
        <v>764</v>
      </c>
      <c r="H125" t="s" s="4">
        <v>765</v>
      </c>
      <c r="I125" t="s" s="4">
        <v>766</v>
      </c>
      <c r="J125" t="s" s="4">
        <v>767</v>
      </c>
      <c r="K125" t="s" s="4">
        <v>892</v>
      </c>
      <c r="L125" t="s" s="4">
        <v>893</v>
      </c>
      <c r="M125" t="s" s="4">
        <v>861</v>
      </c>
      <c r="N125" t="s" s="4">
        <v>105</v>
      </c>
      <c r="O125" t="s" s="4">
        <v>894</v>
      </c>
      <c r="P125" t="s" s="4">
        <v>895</v>
      </c>
      <c r="Q125" t="s" s="4">
        <v>824</v>
      </c>
      <c r="R125" t="s" s="4">
        <v>108</v>
      </c>
      <c r="S125" t="s" s="4">
        <v>774</v>
      </c>
      <c r="T125" t="s" s="4">
        <v>775</v>
      </c>
      <c r="U125" t="s" s="4">
        <v>85</v>
      </c>
      <c r="V125" t="s" s="4">
        <v>85</v>
      </c>
      <c r="W125" t="s" s="4">
        <v>85</v>
      </c>
      <c r="X125" t="s" s="4">
        <v>85</v>
      </c>
      <c r="Y125" t="s" s="4">
        <v>85</v>
      </c>
      <c r="Z125" t="s" s="4">
        <v>111</v>
      </c>
      <c r="AA125" t="s" s="4">
        <v>85</v>
      </c>
      <c r="AB125" t="s" s="4">
        <v>776</v>
      </c>
      <c r="AC125" t="s" s="4">
        <v>777</v>
      </c>
      <c r="AD125" t="s" s="4">
        <v>778</v>
      </c>
    </row>
    <row r="126" ht="45.0" customHeight="true">
      <c r="A126" t="s" s="4">
        <v>896</v>
      </c>
      <c r="B126" t="s" s="4">
        <v>75</v>
      </c>
      <c r="C126" t="s" s="4">
        <v>76</v>
      </c>
      <c r="D126" t="s" s="4">
        <v>77</v>
      </c>
      <c r="E126" t="s" s="4">
        <v>762</v>
      </c>
      <c r="F126" t="s" s="4">
        <v>897</v>
      </c>
      <c r="G126" t="s" s="4">
        <v>764</v>
      </c>
      <c r="H126" t="s" s="4">
        <v>765</v>
      </c>
      <c r="I126" t="s" s="4">
        <v>766</v>
      </c>
      <c r="J126" t="s" s="4">
        <v>767</v>
      </c>
      <c r="K126" t="s" s="4">
        <v>898</v>
      </c>
      <c r="L126" t="s" s="4">
        <v>899</v>
      </c>
      <c r="M126" t="s" s="4">
        <v>900</v>
      </c>
      <c r="N126" t="s" s="4">
        <v>105</v>
      </c>
      <c r="O126" t="s" s="4">
        <v>901</v>
      </c>
      <c r="P126" t="s" s="4">
        <v>902</v>
      </c>
      <c r="Q126" t="s" s="4">
        <v>824</v>
      </c>
      <c r="R126" t="s" s="4">
        <v>108</v>
      </c>
      <c r="S126" t="s" s="4">
        <v>774</v>
      </c>
      <c r="T126" t="s" s="4">
        <v>775</v>
      </c>
      <c r="U126" t="s" s="4">
        <v>85</v>
      </c>
      <c r="V126" t="s" s="4">
        <v>85</v>
      </c>
      <c r="W126" t="s" s="4">
        <v>85</v>
      </c>
      <c r="X126" t="s" s="4">
        <v>85</v>
      </c>
      <c r="Y126" t="s" s="4">
        <v>85</v>
      </c>
      <c r="Z126" t="s" s="4">
        <v>111</v>
      </c>
      <c r="AA126" t="s" s="4">
        <v>85</v>
      </c>
      <c r="AB126" t="s" s="4">
        <v>776</v>
      </c>
      <c r="AC126" t="s" s="4">
        <v>777</v>
      </c>
      <c r="AD126" t="s" s="4">
        <v>778</v>
      </c>
    </row>
    <row r="127" ht="45.0" customHeight="true">
      <c r="A127" t="s" s="4">
        <v>903</v>
      </c>
      <c r="B127" t="s" s="4">
        <v>75</v>
      </c>
      <c r="C127" t="s" s="4">
        <v>76</v>
      </c>
      <c r="D127" t="s" s="4">
        <v>77</v>
      </c>
      <c r="E127" t="s" s="4">
        <v>762</v>
      </c>
      <c r="F127" t="s" s="4">
        <v>904</v>
      </c>
      <c r="G127" t="s" s="4">
        <v>764</v>
      </c>
      <c r="H127" t="s" s="4">
        <v>765</v>
      </c>
      <c r="I127" t="s" s="4">
        <v>766</v>
      </c>
      <c r="J127" t="s" s="4">
        <v>767</v>
      </c>
      <c r="K127" t="s" s="4">
        <v>905</v>
      </c>
      <c r="L127" t="s" s="4">
        <v>899</v>
      </c>
      <c r="M127" t="s" s="4">
        <v>906</v>
      </c>
      <c r="N127" t="s" s="4">
        <v>105</v>
      </c>
      <c r="O127" t="s" s="4">
        <v>907</v>
      </c>
      <c r="P127" t="s" s="4">
        <v>908</v>
      </c>
      <c r="Q127" t="s" s="4">
        <v>824</v>
      </c>
      <c r="R127" t="s" s="4">
        <v>108</v>
      </c>
      <c r="S127" t="s" s="4">
        <v>774</v>
      </c>
      <c r="T127" t="s" s="4">
        <v>775</v>
      </c>
      <c r="U127" t="s" s="4">
        <v>85</v>
      </c>
      <c r="V127" t="s" s="4">
        <v>85</v>
      </c>
      <c r="W127" t="s" s="4">
        <v>85</v>
      </c>
      <c r="X127" t="s" s="4">
        <v>85</v>
      </c>
      <c r="Y127" t="s" s="4">
        <v>85</v>
      </c>
      <c r="Z127" t="s" s="4">
        <v>111</v>
      </c>
      <c r="AA127" t="s" s="4">
        <v>85</v>
      </c>
      <c r="AB127" t="s" s="4">
        <v>776</v>
      </c>
      <c r="AC127" t="s" s="4">
        <v>777</v>
      </c>
      <c r="AD127" t="s" s="4">
        <v>778</v>
      </c>
    </row>
    <row r="128" ht="45.0" customHeight="true">
      <c r="A128" t="s" s="4">
        <v>909</v>
      </c>
      <c r="B128" t="s" s="4">
        <v>75</v>
      </c>
      <c r="C128" t="s" s="4">
        <v>76</v>
      </c>
      <c r="D128" t="s" s="4">
        <v>77</v>
      </c>
      <c r="E128" t="s" s="4">
        <v>762</v>
      </c>
      <c r="F128" t="s" s="4">
        <v>910</v>
      </c>
      <c r="G128" t="s" s="4">
        <v>764</v>
      </c>
      <c r="H128" t="s" s="4">
        <v>765</v>
      </c>
      <c r="I128" t="s" s="4">
        <v>766</v>
      </c>
      <c r="J128" t="s" s="4">
        <v>767</v>
      </c>
      <c r="K128" t="s" s="4">
        <v>911</v>
      </c>
      <c r="L128" t="s" s="4">
        <v>912</v>
      </c>
      <c r="M128" t="s" s="4">
        <v>913</v>
      </c>
      <c r="N128" t="s" s="4">
        <v>86</v>
      </c>
      <c r="O128" t="s" s="4">
        <v>914</v>
      </c>
      <c r="P128" t="s" s="4">
        <v>915</v>
      </c>
      <c r="Q128" t="s" s="4">
        <v>657</v>
      </c>
      <c r="R128" t="s" s="4">
        <v>108</v>
      </c>
      <c r="S128" t="s" s="4">
        <v>774</v>
      </c>
      <c r="T128" t="s" s="4">
        <v>775</v>
      </c>
      <c r="U128" t="s" s="4">
        <v>85</v>
      </c>
      <c r="V128" t="s" s="4">
        <v>85</v>
      </c>
      <c r="W128" t="s" s="4">
        <v>85</v>
      </c>
      <c r="X128" t="s" s="4">
        <v>85</v>
      </c>
      <c r="Y128" t="s" s="4">
        <v>85</v>
      </c>
      <c r="Z128" t="s" s="4">
        <v>111</v>
      </c>
      <c r="AA128" t="s" s="4">
        <v>85</v>
      </c>
      <c r="AB128" t="s" s="4">
        <v>776</v>
      </c>
      <c r="AC128" t="s" s="4">
        <v>777</v>
      </c>
      <c r="AD128" t="s" s="4">
        <v>778</v>
      </c>
    </row>
    <row r="129" ht="45.0" customHeight="true">
      <c r="A129" t="s" s="4">
        <v>916</v>
      </c>
      <c r="B129" t="s" s="4">
        <v>75</v>
      </c>
      <c r="C129" t="s" s="4">
        <v>76</v>
      </c>
      <c r="D129" t="s" s="4">
        <v>77</v>
      </c>
      <c r="E129" t="s" s="4">
        <v>78</v>
      </c>
      <c r="F129" t="s" s="4">
        <v>188</v>
      </c>
      <c r="G129" t="s" s="4">
        <v>80</v>
      </c>
      <c r="H129" t="s" s="4">
        <v>81</v>
      </c>
      <c r="I129" t="s" s="4">
        <v>82</v>
      </c>
      <c r="J129" t="s" s="4">
        <v>83</v>
      </c>
      <c r="K129" t="s" s="4">
        <v>84</v>
      </c>
      <c r="L129" t="s" s="4">
        <v>85</v>
      </c>
      <c r="M129" t="s" s="4">
        <v>85</v>
      </c>
      <c r="N129" t="s" s="4">
        <v>86</v>
      </c>
      <c r="O129" t="s" s="4">
        <v>917</v>
      </c>
      <c r="P129" t="s" s="4">
        <v>918</v>
      </c>
      <c r="Q129" t="s" s="4">
        <v>89</v>
      </c>
      <c r="R129" t="s" s="4">
        <v>77</v>
      </c>
      <c r="S129" t="s" s="4">
        <v>90</v>
      </c>
      <c r="T129" t="s" s="4">
        <v>919</v>
      </c>
      <c r="U129" t="s" s="4">
        <v>92</v>
      </c>
      <c r="V129" t="s" s="4">
        <v>85</v>
      </c>
      <c r="W129" t="s" s="4">
        <v>85</v>
      </c>
      <c r="X129" t="s" s="4">
        <v>85</v>
      </c>
      <c r="Y129" t="s" s="4">
        <v>85</v>
      </c>
      <c r="Z129" t="s" s="4">
        <v>85</v>
      </c>
      <c r="AA129" t="s" s="4">
        <v>85</v>
      </c>
      <c r="AB129" t="s" s="4">
        <v>93</v>
      </c>
      <c r="AC129" t="s" s="4">
        <v>94</v>
      </c>
      <c r="AD129" t="s" s="4">
        <v>95</v>
      </c>
    </row>
    <row r="130" ht="45.0" customHeight="true">
      <c r="A130" t="s" s="4">
        <v>920</v>
      </c>
      <c r="B130" t="s" s="4">
        <v>75</v>
      </c>
      <c r="C130" t="s" s="4">
        <v>76</v>
      </c>
      <c r="D130" t="s" s="4">
        <v>77</v>
      </c>
      <c r="E130" t="s" s="4">
        <v>78</v>
      </c>
      <c r="F130" t="s" s="4">
        <v>196</v>
      </c>
      <c r="G130" t="s" s="4">
        <v>80</v>
      </c>
      <c r="H130" t="s" s="4">
        <v>81</v>
      </c>
      <c r="I130" t="s" s="4">
        <v>82</v>
      </c>
      <c r="J130" t="s" s="4">
        <v>83</v>
      </c>
      <c r="K130" t="s" s="4">
        <v>921</v>
      </c>
      <c r="L130" t="s" s="4">
        <v>118</v>
      </c>
      <c r="M130" t="s" s="4">
        <v>922</v>
      </c>
      <c r="N130" t="s" s="4">
        <v>86</v>
      </c>
      <c r="O130" t="s" s="4">
        <v>923</v>
      </c>
      <c r="P130" t="s" s="4">
        <v>924</v>
      </c>
      <c r="Q130" t="s" s="4">
        <v>89</v>
      </c>
      <c r="R130" t="s" s="4">
        <v>77</v>
      </c>
      <c r="S130" t="s" s="4">
        <v>90</v>
      </c>
      <c r="T130" t="s" s="4">
        <v>925</v>
      </c>
      <c r="U130" t="s" s="4">
        <v>92</v>
      </c>
      <c r="V130" t="s" s="4">
        <v>85</v>
      </c>
      <c r="W130" t="s" s="4">
        <v>85</v>
      </c>
      <c r="X130" t="s" s="4">
        <v>85</v>
      </c>
      <c r="Y130" t="s" s="4">
        <v>85</v>
      </c>
      <c r="Z130" t="s" s="4">
        <v>85</v>
      </c>
      <c r="AA130" t="s" s="4">
        <v>85</v>
      </c>
      <c r="AB130" t="s" s="4">
        <v>93</v>
      </c>
      <c r="AC130" t="s" s="4">
        <v>94</v>
      </c>
      <c r="AD130" t="s" s="4">
        <v>95</v>
      </c>
    </row>
    <row r="131" ht="45.0" customHeight="true">
      <c r="A131" t="s" s="4">
        <v>926</v>
      </c>
      <c r="B131" t="s" s="4">
        <v>75</v>
      </c>
      <c r="C131" t="s" s="4">
        <v>76</v>
      </c>
      <c r="D131" t="s" s="4">
        <v>77</v>
      </c>
      <c r="E131" t="s" s="4">
        <v>78</v>
      </c>
      <c r="F131" t="s" s="4">
        <v>927</v>
      </c>
      <c r="G131" t="s" s="4">
        <v>80</v>
      </c>
      <c r="H131" t="s" s="4">
        <v>81</v>
      </c>
      <c r="I131" t="s" s="4">
        <v>82</v>
      </c>
      <c r="J131" t="s" s="4">
        <v>83</v>
      </c>
      <c r="K131" t="s" s="4">
        <v>928</v>
      </c>
      <c r="L131" t="s" s="4">
        <v>190</v>
      </c>
      <c r="M131" t="s" s="4">
        <v>929</v>
      </c>
      <c r="N131" t="s" s="4">
        <v>86</v>
      </c>
      <c r="O131" t="s" s="4">
        <v>930</v>
      </c>
      <c r="P131" t="s" s="4">
        <v>931</v>
      </c>
      <c r="Q131" t="s" s="4">
        <v>89</v>
      </c>
      <c r="R131" t="s" s="4">
        <v>77</v>
      </c>
      <c r="S131" t="s" s="4">
        <v>90</v>
      </c>
      <c r="T131" t="s" s="4">
        <v>932</v>
      </c>
      <c r="U131" t="s" s="4">
        <v>92</v>
      </c>
      <c r="V131" t="s" s="4">
        <v>85</v>
      </c>
      <c r="W131" t="s" s="4">
        <v>85</v>
      </c>
      <c r="X131" t="s" s="4">
        <v>85</v>
      </c>
      <c r="Y131" t="s" s="4">
        <v>85</v>
      </c>
      <c r="Z131" t="s" s="4">
        <v>85</v>
      </c>
      <c r="AA131" t="s" s="4">
        <v>85</v>
      </c>
      <c r="AB131" t="s" s="4">
        <v>93</v>
      </c>
      <c r="AC131" t="s" s="4">
        <v>94</v>
      </c>
      <c r="AD131" t="s" s="4">
        <v>95</v>
      </c>
    </row>
    <row r="132" ht="45.0" customHeight="true">
      <c r="A132" t="s" s="4">
        <v>933</v>
      </c>
      <c r="B132" t="s" s="4">
        <v>75</v>
      </c>
      <c r="C132" t="s" s="4">
        <v>76</v>
      </c>
      <c r="D132" t="s" s="4">
        <v>77</v>
      </c>
      <c r="E132" t="s" s="4">
        <v>78</v>
      </c>
      <c r="F132" t="s" s="4">
        <v>934</v>
      </c>
      <c r="G132" t="s" s="4">
        <v>80</v>
      </c>
      <c r="H132" t="s" s="4">
        <v>81</v>
      </c>
      <c r="I132" t="s" s="4">
        <v>82</v>
      </c>
      <c r="J132" t="s" s="4">
        <v>83</v>
      </c>
      <c r="K132" t="s" s="4">
        <v>349</v>
      </c>
      <c r="L132" t="s" s="4">
        <v>102</v>
      </c>
      <c r="M132" t="s" s="4">
        <v>350</v>
      </c>
      <c r="N132" t="s" s="4">
        <v>86</v>
      </c>
      <c r="O132" t="s" s="4">
        <v>935</v>
      </c>
      <c r="P132" t="s" s="4">
        <v>936</v>
      </c>
      <c r="Q132" t="s" s="4">
        <v>89</v>
      </c>
      <c r="R132" t="s" s="4">
        <v>77</v>
      </c>
      <c r="S132" t="s" s="4">
        <v>90</v>
      </c>
      <c r="T132" t="s" s="4">
        <v>937</v>
      </c>
      <c r="U132" t="s" s="4">
        <v>92</v>
      </c>
      <c r="V132" t="s" s="4">
        <v>85</v>
      </c>
      <c r="W132" t="s" s="4">
        <v>85</v>
      </c>
      <c r="X132" t="s" s="4">
        <v>85</v>
      </c>
      <c r="Y132" t="s" s="4">
        <v>85</v>
      </c>
      <c r="Z132" t="s" s="4">
        <v>85</v>
      </c>
      <c r="AA132" t="s" s="4">
        <v>85</v>
      </c>
      <c r="AB132" t="s" s="4">
        <v>93</v>
      </c>
      <c r="AC132" t="s" s="4">
        <v>94</v>
      </c>
      <c r="AD132" t="s" s="4">
        <v>95</v>
      </c>
    </row>
    <row r="133" ht="45.0" customHeight="true">
      <c r="A133" t="s" s="4">
        <v>938</v>
      </c>
      <c r="B133" t="s" s="4">
        <v>75</v>
      </c>
      <c r="C133" t="s" s="4">
        <v>76</v>
      </c>
      <c r="D133" t="s" s="4">
        <v>77</v>
      </c>
      <c r="E133" t="s" s="4">
        <v>78</v>
      </c>
      <c r="F133" t="s" s="4">
        <v>939</v>
      </c>
      <c r="G133" t="s" s="4">
        <v>80</v>
      </c>
      <c r="H133" t="s" s="4">
        <v>81</v>
      </c>
      <c r="I133" t="s" s="4">
        <v>82</v>
      </c>
      <c r="J133" t="s" s="4">
        <v>83</v>
      </c>
      <c r="K133" t="s" s="4">
        <v>397</v>
      </c>
      <c r="L133" t="s" s="4">
        <v>268</v>
      </c>
      <c r="M133" t="s" s="4">
        <v>398</v>
      </c>
      <c r="N133" t="s" s="4">
        <v>86</v>
      </c>
      <c r="O133" t="s" s="4">
        <v>940</v>
      </c>
      <c r="P133" t="s" s="4">
        <v>941</v>
      </c>
      <c r="Q133" t="s" s="4">
        <v>89</v>
      </c>
      <c r="R133" t="s" s="4">
        <v>77</v>
      </c>
      <c r="S133" t="s" s="4">
        <v>90</v>
      </c>
      <c r="T133" t="s" s="4">
        <v>942</v>
      </c>
      <c r="U133" t="s" s="4">
        <v>92</v>
      </c>
      <c r="V133" t="s" s="4">
        <v>85</v>
      </c>
      <c r="W133" t="s" s="4">
        <v>85</v>
      </c>
      <c r="X133" t="s" s="4">
        <v>85</v>
      </c>
      <c r="Y133" t="s" s="4">
        <v>85</v>
      </c>
      <c r="Z133" t="s" s="4">
        <v>85</v>
      </c>
      <c r="AA133" t="s" s="4">
        <v>85</v>
      </c>
      <c r="AB133" t="s" s="4">
        <v>93</v>
      </c>
      <c r="AC133" t="s" s="4">
        <v>94</v>
      </c>
      <c r="AD133" t="s" s="4">
        <v>95</v>
      </c>
    </row>
    <row r="134" ht="45.0" customHeight="true">
      <c r="A134" t="s" s="4">
        <v>943</v>
      </c>
      <c r="B134" t="s" s="4">
        <v>75</v>
      </c>
      <c r="C134" t="s" s="4">
        <v>76</v>
      </c>
      <c r="D134" t="s" s="4">
        <v>77</v>
      </c>
      <c r="E134" t="s" s="4">
        <v>78</v>
      </c>
      <c r="F134" t="s" s="4">
        <v>944</v>
      </c>
      <c r="G134" t="s" s="4">
        <v>80</v>
      </c>
      <c r="H134" t="s" s="4">
        <v>81</v>
      </c>
      <c r="I134" t="s" s="4">
        <v>82</v>
      </c>
      <c r="J134" t="s" s="4">
        <v>83</v>
      </c>
      <c r="K134" t="s" s="4">
        <v>945</v>
      </c>
      <c r="L134" t="s" s="4">
        <v>276</v>
      </c>
      <c r="M134" t="s" s="4">
        <v>85</v>
      </c>
      <c r="N134" t="s" s="4">
        <v>105</v>
      </c>
      <c r="O134" t="s" s="4">
        <v>277</v>
      </c>
      <c r="P134" t="s" s="4">
        <v>946</v>
      </c>
      <c r="Q134" t="s" s="4">
        <v>89</v>
      </c>
      <c r="R134" t="s" s="4">
        <v>77</v>
      </c>
      <c r="S134" t="s" s="4">
        <v>90</v>
      </c>
      <c r="T134" t="s" s="4">
        <v>947</v>
      </c>
      <c r="U134" t="s" s="4">
        <v>92</v>
      </c>
      <c r="V134" t="s" s="4">
        <v>85</v>
      </c>
      <c r="W134" t="s" s="4">
        <v>85</v>
      </c>
      <c r="X134" t="s" s="4">
        <v>85</v>
      </c>
      <c r="Y134" t="s" s="4">
        <v>85</v>
      </c>
      <c r="Z134" t="s" s="4">
        <v>85</v>
      </c>
      <c r="AA134" t="s" s="4">
        <v>85</v>
      </c>
      <c r="AB134" t="s" s="4">
        <v>93</v>
      </c>
      <c r="AC134" t="s" s="4">
        <v>94</v>
      </c>
      <c r="AD134" t="s" s="4">
        <v>95</v>
      </c>
    </row>
    <row r="135" ht="45.0" customHeight="true">
      <c r="A135" t="s" s="4">
        <v>948</v>
      </c>
      <c r="B135" t="s" s="4">
        <v>75</v>
      </c>
      <c r="C135" t="s" s="4">
        <v>76</v>
      </c>
      <c r="D135" t="s" s="4">
        <v>77</v>
      </c>
      <c r="E135" t="s" s="4">
        <v>78</v>
      </c>
      <c r="F135" t="s" s="4">
        <v>949</v>
      </c>
      <c r="G135" t="s" s="4">
        <v>80</v>
      </c>
      <c r="H135" t="s" s="4">
        <v>81</v>
      </c>
      <c r="I135" t="s" s="4">
        <v>82</v>
      </c>
      <c r="J135" t="s" s="4">
        <v>83</v>
      </c>
      <c r="K135" t="s" s="4">
        <v>950</v>
      </c>
      <c r="L135" t="s" s="4">
        <v>118</v>
      </c>
      <c r="M135" t="s" s="4">
        <v>334</v>
      </c>
      <c r="N135" t="s" s="4">
        <v>86</v>
      </c>
      <c r="O135" t="s" s="4">
        <v>951</v>
      </c>
      <c r="P135" t="s" s="4">
        <v>952</v>
      </c>
      <c r="Q135" t="s" s="4">
        <v>89</v>
      </c>
      <c r="R135" t="s" s="4">
        <v>77</v>
      </c>
      <c r="S135" t="s" s="4">
        <v>90</v>
      </c>
      <c r="T135" t="s" s="4">
        <v>953</v>
      </c>
      <c r="U135" t="s" s="4">
        <v>92</v>
      </c>
      <c r="V135" t="s" s="4">
        <v>85</v>
      </c>
      <c r="W135" t="s" s="4">
        <v>85</v>
      </c>
      <c r="X135" t="s" s="4">
        <v>85</v>
      </c>
      <c r="Y135" t="s" s="4">
        <v>85</v>
      </c>
      <c r="Z135" t="s" s="4">
        <v>85</v>
      </c>
      <c r="AA135" t="s" s="4">
        <v>85</v>
      </c>
      <c r="AB135" t="s" s="4">
        <v>93</v>
      </c>
      <c r="AC135" t="s" s="4">
        <v>94</v>
      </c>
      <c r="AD135" t="s" s="4">
        <v>95</v>
      </c>
    </row>
    <row r="136" ht="45.0" customHeight="true">
      <c r="A136" t="s" s="4">
        <v>954</v>
      </c>
      <c r="B136" t="s" s="4">
        <v>75</v>
      </c>
      <c r="C136" t="s" s="4">
        <v>76</v>
      </c>
      <c r="D136" t="s" s="4">
        <v>77</v>
      </c>
      <c r="E136" t="s" s="4">
        <v>78</v>
      </c>
      <c r="F136" t="s" s="4">
        <v>955</v>
      </c>
      <c r="G136" t="s" s="4">
        <v>80</v>
      </c>
      <c r="H136" t="s" s="4">
        <v>81</v>
      </c>
      <c r="I136" t="s" s="4">
        <v>82</v>
      </c>
      <c r="J136" t="s" s="4">
        <v>83</v>
      </c>
      <c r="K136" t="s" s="4">
        <v>956</v>
      </c>
      <c r="L136" t="s" s="4">
        <v>118</v>
      </c>
      <c r="M136" t="s" s="4">
        <v>956</v>
      </c>
      <c r="N136" t="s" s="4">
        <v>86</v>
      </c>
      <c r="O136" t="s" s="4">
        <v>957</v>
      </c>
      <c r="P136" t="s" s="4">
        <v>958</v>
      </c>
      <c r="Q136" t="s" s="4">
        <v>89</v>
      </c>
      <c r="R136" t="s" s="4">
        <v>77</v>
      </c>
      <c r="S136" t="s" s="4">
        <v>90</v>
      </c>
      <c r="T136" t="s" s="4">
        <v>959</v>
      </c>
      <c r="U136" t="s" s="4">
        <v>92</v>
      </c>
      <c r="V136" t="s" s="4">
        <v>85</v>
      </c>
      <c r="W136" t="s" s="4">
        <v>85</v>
      </c>
      <c r="X136" t="s" s="4">
        <v>85</v>
      </c>
      <c r="Y136" t="s" s="4">
        <v>85</v>
      </c>
      <c r="Z136" t="s" s="4">
        <v>85</v>
      </c>
      <c r="AA136" t="s" s="4">
        <v>85</v>
      </c>
      <c r="AB136" t="s" s="4">
        <v>93</v>
      </c>
      <c r="AC136" t="s" s="4">
        <v>94</v>
      </c>
      <c r="AD136" t="s" s="4">
        <v>95</v>
      </c>
    </row>
    <row r="137" ht="45.0" customHeight="true">
      <c r="A137" t="s" s="4">
        <v>960</v>
      </c>
      <c r="B137" t="s" s="4">
        <v>75</v>
      </c>
      <c r="C137" t="s" s="4">
        <v>76</v>
      </c>
      <c r="D137" t="s" s="4">
        <v>77</v>
      </c>
      <c r="E137" t="s" s="4">
        <v>78</v>
      </c>
      <c r="F137" t="s" s="4">
        <v>360</v>
      </c>
      <c r="G137" t="s" s="4">
        <v>80</v>
      </c>
      <c r="H137" t="s" s="4">
        <v>81</v>
      </c>
      <c r="I137" t="s" s="4">
        <v>82</v>
      </c>
      <c r="J137" t="s" s="4">
        <v>83</v>
      </c>
      <c r="K137" t="s" s="4">
        <v>156</v>
      </c>
      <c r="L137" t="s" s="4">
        <v>157</v>
      </c>
      <c r="M137" t="s" s="4">
        <v>158</v>
      </c>
      <c r="N137" t="s" s="4">
        <v>86</v>
      </c>
      <c r="O137" t="s" s="4">
        <v>159</v>
      </c>
      <c r="P137" t="s" s="4">
        <v>961</v>
      </c>
      <c r="Q137" t="s" s="4">
        <v>89</v>
      </c>
      <c r="R137" t="s" s="4">
        <v>77</v>
      </c>
      <c r="S137" t="s" s="4">
        <v>90</v>
      </c>
      <c r="T137" t="s" s="4">
        <v>962</v>
      </c>
      <c r="U137" t="s" s="4">
        <v>92</v>
      </c>
      <c r="V137" t="s" s="4">
        <v>85</v>
      </c>
      <c r="W137" t="s" s="4">
        <v>85</v>
      </c>
      <c r="X137" t="s" s="4">
        <v>85</v>
      </c>
      <c r="Y137" t="s" s="4">
        <v>85</v>
      </c>
      <c r="Z137" t="s" s="4">
        <v>85</v>
      </c>
      <c r="AA137" t="s" s="4">
        <v>85</v>
      </c>
      <c r="AB137" t="s" s="4">
        <v>93</v>
      </c>
      <c r="AC137" t="s" s="4">
        <v>94</v>
      </c>
      <c r="AD137" t="s" s="4">
        <v>95</v>
      </c>
    </row>
    <row r="138" ht="45.0" customHeight="true">
      <c r="A138" t="s" s="4">
        <v>963</v>
      </c>
      <c r="B138" t="s" s="4">
        <v>75</v>
      </c>
      <c r="C138" t="s" s="4">
        <v>76</v>
      </c>
      <c r="D138" t="s" s="4">
        <v>77</v>
      </c>
      <c r="E138" t="s" s="4">
        <v>78</v>
      </c>
      <c r="F138" t="s" s="4">
        <v>381</v>
      </c>
      <c r="G138" t="s" s="4">
        <v>80</v>
      </c>
      <c r="H138" t="s" s="4">
        <v>81</v>
      </c>
      <c r="I138" t="s" s="4">
        <v>82</v>
      </c>
      <c r="J138" t="s" s="4">
        <v>83</v>
      </c>
      <c r="K138" t="s" s="4">
        <v>964</v>
      </c>
      <c r="L138" t="s" s="4">
        <v>965</v>
      </c>
      <c r="M138" t="s" s="4">
        <v>268</v>
      </c>
      <c r="N138" t="s" s="4">
        <v>86</v>
      </c>
      <c r="O138" t="s" s="4">
        <v>966</v>
      </c>
      <c r="P138" t="s" s="4">
        <v>967</v>
      </c>
      <c r="Q138" t="s" s="4">
        <v>89</v>
      </c>
      <c r="R138" t="s" s="4">
        <v>77</v>
      </c>
      <c r="S138" t="s" s="4">
        <v>90</v>
      </c>
      <c r="T138" t="s" s="4">
        <v>968</v>
      </c>
      <c r="U138" t="s" s="4">
        <v>92</v>
      </c>
      <c r="V138" t="s" s="4">
        <v>85</v>
      </c>
      <c r="W138" t="s" s="4">
        <v>85</v>
      </c>
      <c r="X138" t="s" s="4">
        <v>85</v>
      </c>
      <c r="Y138" t="s" s="4">
        <v>85</v>
      </c>
      <c r="Z138" t="s" s="4">
        <v>85</v>
      </c>
      <c r="AA138" t="s" s="4">
        <v>85</v>
      </c>
      <c r="AB138" t="s" s="4">
        <v>93</v>
      </c>
      <c r="AC138" t="s" s="4">
        <v>94</v>
      </c>
      <c r="AD138" t="s" s="4">
        <v>95</v>
      </c>
    </row>
    <row r="139" ht="45.0" customHeight="true">
      <c r="A139" t="s" s="4">
        <v>969</v>
      </c>
      <c r="B139" t="s" s="4">
        <v>75</v>
      </c>
      <c r="C139" t="s" s="4">
        <v>76</v>
      </c>
      <c r="D139" t="s" s="4">
        <v>77</v>
      </c>
      <c r="E139" t="s" s="4">
        <v>78</v>
      </c>
      <c r="F139" t="s" s="4">
        <v>389</v>
      </c>
      <c r="G139" t="s" s="4">
        <v>80</v>
      </c>
      <c r="H139" t="s" s="4">
        <v>81</v>
      </c>
      <c r="I139" t="s" s="4">
        <v>82</v>
      </c>
      <c r="J139" t="s" s="4">
        <v>83</v>
      </c>
      <c r="K139" t="s" s="4">
        <v>403</v>
      </c>
      <c r="L139" t="s" s="4">
        <v>404</v>
      </c>
      <c r="M139" t="s" s="4">
        <v>405</v>
      </c>
      <c r="N139" t="s" s="4">
        <v>86</v>
      </c>
      <c r="O139" t="s" s="4">
        <v>970</v>
      </c>
      <c r="P139" t="s" s="4">
        <v>971</v>
      </c>
      <c r="Q139" t="s" s="4">
        <v>89</v>
      </c>
      <c r="R139" t="s" s="4">
        <v>77</v>
      </c>
      <c r="S139" t="s" s="4">
        <v>90</v>
      </c>
      <c r="T139" t="s" s="4">
        <v>972</v>
      </c>
      <c r="U139" t="s" s="4">
        <v>92</v>
      </c>
      <c r="V139" t="s" s="4">
        <v>85</v>
      </c>
      <c r="W139" t="s" s="4">
        <v>85</v>
      </c>
      <c r="X139" t="s" s="4">
        <v>85</v>
      </c>
      <c r="Y139" t="s" s="4">
        <v>85</v>
      </c>
      <c r="Z139" t="s" s="4">
        <v>85</v>
      </c>
      <c r="AA139" t="s" s="4">
        <v>85</v>
      </c>
      <c r="AB139" t="s" s="4">
        <v>93</v>
      </c>
      <c r="AC139" t="s" s="4">
        <v>94</v>
      </c>
      <c r="AD139" t="s" s="4">
        <v>95</v>
      </c>
    </row>
    <row r="140" ht="45.0" customHeight="true">
      <c r="A140" t="s" s="4">
        <v>973</v>
      </c>
      <c r="B140" t="s" s="4">
        <v>75</v>
      </c>
      <c r="C140" t="s" s="4">
        <v>76</v>
      </c>
      <c r="D140" t="s" s="4">
        <v>77</v>
      </c>
      <c r="E140" t="s" s="4">
        <v>78</v>
      </c>
      <c r="F140" t="s" s="4">
        <v>409</v>
      </c>
      <c r="G140" t="s" s="4">
        <v>80</v>
      </c>
      <c r="H140" t="s" s="4">
        <v>81</v>
      </c>
      <c r="I140" t="s" s="4">
        <v>82</v>
      </c>
      <c r="J140" t="s" s="4">
        <v>83</v>
      </c>
      <c r="K140" t="s" s="4">
        <v>974</v>
      </c>
      <c r="L140" t="s" s="4">
        <v>975</v>
      </c>
      <c r="M140" t="s" s="4">
        <v>398</v>
      </c>
      <c r="N140" t="s" s="4">
        <v>105</v>
      </c>
      <c r="O140" t="s" s="4">
        <v>976</v>
      </c>
      <c r="P140" t="s" s="4">
        <v>977</v>
      </c>
      <c r="Q140" t="s" s="4">
        <v>89</v>
      </c>
      <c r="R140" t="s" s="4">
        <v>77</v>
      </c>
      <c r="S140" t="s" s="4">
        <v>90</v>
      </c>
      <c r="T140" t="s" s="4">
        <v>978</v>
      </c>
      <c r="U140" t="s" s="4">
        <v>92</v>
      </c>
      <c r="V140" t="s" s="4">
        <v>85</v>
      </c>
      <c r="W140" t="s" s="4">
        <v>85</v>
      </c>
      <c r="X140" t="s" s="4">
        <v>85</v>
      </c>
      <c r="Y140" t="s" s="4">
        <v>85</v>
      </c>
      <c r="Z140" t="s" s="4">
        <v>85</v>
      </c>
      <c r="AA140" t="s" s="4">
        <v>85</v>
      </c>
      <c r="AB140" t="s" s="4">
        <v>93</v>
      </c>
      <c r="AC140" t="s" s="4">
        <v>94</v>
      </c>
      <c r="AD140" t="s" s="4">
        <v>95</v>
      </c>
    </row>
    <row r="141" ht="45.0" customHeight="true">
      <c r="A141" t="s" s="4">
        <v>979</v>
      </c>
      <c r="B141" t="s" s="4">
        <v>75</v>
      </c>
      <c r="C141" t="s" s="4">
        <v>76</v>
      </c>
      <c r="D141" t="s" s="4">
        <v>77</v>
      </c>
      <c r="E141" t="s" s="4">
        <v>78</v>
      </c>
      <c r="F141" t="s" s="4">
        <v>416</v>
      </c>
      <c r="G141" t="s" s="4">
        <v>80</v>
      </c>
      <c r="H141" t="s" s="4">
        <v>81</v>
      </c>
      <c r="I141" t="s" s="4">
        <v>82</v>
      </c>
      <c r="J141" t="s" s="4">
        <v>83</v>
      </c>
      <c r="K141" t="s" s="4">
        <v>980</v>
      </c>
      <c r="L141" t="s" s="4">
        <v>219</v>
      </c>
      <c r="M141" t="s" s="4">
        <v>334</v>
      </c>
      <c r="N141" t="s" s="4">
        <v>86</v>
      </c>
      <c r="O141" t="s" s="4">
        <v>981</v>
      </c>
      <c r="P141" t="s" s="4">
        <v>982</v>
      </c>
      <c r="Q141" t="s" s="4">
        <v>89</v>
      </c>
      <c r="R141" t="s" s="4">
        <v>77</v>
      </c>
      <c r="S141" t="s" s="4">
        <v>90</v>
      </c>
      <c r="T141" t="s" s="4">
        <v>983</v>
      </c>
      <c r="U141" t="s" s="4">
        <v>92</v>
      </c>
      <c r="V141" t="s" s="4">
        <v>85</v>
      </c>
      <c r="W141" t="s" s="4">
        <v>85</v>
      </c>
      <c r="X141" t="s" s="4">
        <v>85</v>
      </c>
      <c r="Y141" t="s" s="4">
        <v>85</v>
      </c>
      <c r="Z141" t="s" s="4">
        <v>85</v>
      </c>
      <c r="AA141" t="s" s="4">
        <v>85</v>
      </c>
      <c r="AB141" t="s" s="4">
        <v>93</v>
      </c>
      <c r="AC141" t="s" s="4">
        <v>94</v>
      </c>
      <c r="AD141" t="s" s="4">
        <v>95</v>
      </c>
    </row>
    <row r="142" ht="45.0" customHeight="true">
      <c r="A142" t="s" s="4">
        <v>984</v>
      </c>
      <c r="B142" t="s" s="4">
        <v>75</v>
      </c>
      <c r="C142" t="s" s="4">
        <v>76</v>
      </c>
      <c r="D142" t="s" s="4">
        <v>77</v>
      </c>
      <c r="E142" t="s" s="4">
        <v>78</v>
      </c>
      <c r="F142" t="s" s="4">
        <v>139</v>
      </c>
      <c r="G142" t="s" s="4">
        <v>80</v>
      </c>
      <c r="H142" t="s" s="4">
        <v>81</v>
      </c>
      <c r="I142" t="s" s="4">
        <v>82</v>
      </c>
      <c r="J142" t="s" s="4">
        <v>83</v>
      </c>
      <c r="K142" t="s" s="4">
        <v>985</v>
      </c>
      <c r="L142" t="s" s="4">
        <v>118</v>
      </c>
      <c r="M142" t="s" s="4">
        <v>986</v>
      </c>
      <c r="N142" t="s" s="4">
        <v>86</v>
      </c>
      <c r="O142" t="s" s="4">
        <v>987</v>
      </c>
      <c r="P142" t="s" s="4">
        <v>988</v>
      </c>
      <c r="Q142" t="s" s="4">
        <v>89</v>
      </c>
      <c r="R142" t="s" s="4">
        <v>77</v>
      </c>
      <c r="S142" t="s" s="4">
        <v>90</v>
      </c>
      <c r="T142" t="s" s="4">
        <v>989</v>
      </c>
      <c r="U142" t="s" s="4">
        <v>92</v>
      </c>
      <c r="V142" t="s" s="4">
        <v>85</v>
      </c>
      <c r="W142" t="s" s="4">
        <v>85</v>
      </c>
      <c r="X142" t="s" s="4">
        <v>85</v>
      </c>
      <c r="Y142" t="s" s="4">
        <v>85</v>
      </c>
      <c r="Z142" t="s" s="4">
        <v>85</v>
      </c>
      <c r="AA142" t="s" s="4">
        <v>85</v>
      </c>
      <c r="AB142" t="s" s="4">
        <v>93</v>
      </c>
      <c r="AC142" t="s" s="4">
        <v>94</v>
      </c>
      <c r="AD142" t="s" s="4">
        <v>95</v>
      </c>
    </row>
    <row r="143" ht="45.0" customHeight="true">
      <c r="A143" t="s" s="4">
        <v>990</v>
      </c>
      <c r="B143" t="s" s="4">
        <v>75</v>
      </c>
      <c r="C143" t="s" s="4">
        <v>76</v>
      </c>
      <c r="D143" t="s" s="4">
        <v>77</v>
      </c>
      <c r="E143" t="s" s="4">
        <v>78</v>
      </c>
      <c r="F143" t="s" s="4">
        <v>147</v>
      </c>
      <c r="G143" t="s" s="4">
        <v>80</v>
      </c>
      <c r="H143" t="s" s="4">
        <v>81</v>
      </c>
      <c r="I143" t="s" s="4">
        <v>82</v>
      </c>
      <c r="J143" t="s" s="4">
        <v>83</v>
      </c>
      <c r="K143" t="s" s="4">
        <v>84</v>
      </c>
      <c r="L143" t="s" s="4">
        <v>85</v>
      </c>
      <c r="M143" t="s" s="4">
        <v>85</v>
      </c>
      <c r="N143" t="s" s="4">
        <v>86</v>
      </c>
      <c r="O143" t="s" s="4">
        <v>991</v>
      </c>
      <c r="P143" t="s" s="4">
        <v>992</v>
      </c>
      <c r="Q143" t="s" s="4">
        <v>89</v>
      </c>
      <c r="R143" t="s" s="4">
        <v>77</v>
      </c>
      <c r="S143" t="s" s="4">
        <v>90</v>
      </c>
      <c r="T143" t="s" s="4">
        <v>993</v>
      </c>
      <c r="U143" t="s" s="4">
        <v>92</v>
      </c>
      <c r="V143" t="s" s="4">
        <v>85</v>
      </c>
      <c r="W143" t="s" s="4">
        <v>85</v>
      </c>
      <c r="X143" t="s" s="4">
        <v>85</v>
      </c>
      <c r="Y143" t="s" s="4">
        <v>85</v>
      </c>
      <c r="Z143" t="s" s="4">
        <v>85</v>
      </c>
      <c r="AA143" t="s" s="4">
        <v>85</v>
      </c>
      <c r="AB143" t="s" s="4">
        <v>93</v>
      </c>
      <c r="AC143" t="s" s="4">
        <v>94</v>
      </c>
      <c r="AD143" t="s" s="4">
        <v>95</v>
      </c>
    </row>
    <row r="144" ht="45.0" customHeight="true">
      <c r="A144" t="s" s="4">
        <v>994</v>
      </c>
      <c r="B144" t="s" s="4">
        <v>75</v>
      </c>
      <c r="C144" t="s" s="4">
        <v>76</v>
      </c>
      <c r="D144" t="s" s="4">
        <v>77</v>
      </c>
      <c r="E144" t="s" s="4">
        <v>78</v>
      </c>
      <c r="F144" t="s" s="4">
        <v>166</v>
      </c>
      <c r="G144" t="s" s="4">
        <v>80</v>
      </c>
      <c r="H144" t="s" s="4">
        <v>81</v>
      </c>
      <c r="I144" t="s" s="4">
        <v>82</v>
      </c>
      <c r="J144" t="s" s="4">
        <v>83</v>
      </c>
      <c r="K144" t="s" s="4">
        <v>84</v>
      </c>
      <c r="L144" t="s" s="4">
        <v>85</v>
      </c>
      <c r="M144" t="s" s="4">
        <v>85</v>
      </c>
      <c r="N144" t="s" s="4">
        <v>86</v>
      </c>
      <c r="O144" t="s" s="4">
        <v>995</v>
      </c>
      <c r="P144" t="s" s="4">
        <v>996</v>
      </c>
      <c r="Q144" t="s" s="4">
        <v>89</v>
      </c>
      <c r="R144" t="s" s="4">
        <v>77</v>
      </c>
      <c r="S144" t="s" s="4">
        <v>90</v>
      </c>
      <c r="T144" t="s" s="4">
        <v>997</v>
      </c>
      <c r="U144" t="s" s="4">
        <v>92</v>
      </c>
      <c r="V144" t="s" s="4">
        <v>85</v>
      </c>
      <c r="W144" t="s" s="4">
        <v>85</v>
      </c>
      <c r="X144" t="s" s="4">
        <v>85</v>
      </c>
      <c r="Y144" t="s" s="4">
        <v>85</v>
      </c>
      <c r="Z144" t="s" s="4">
        <v>85</v>
      </c>
      <c r="AA144" t="s" s="4">
        <v>85</v>
      </c>
      <c r="AB144" t="s" s="4">
        <v>93</v>
      </c>
      <c r="AC144" t="s" s="4">
        <v>94</v>
      </c>
      <c r="AD144" t="s" s="4">
        <v>95</v>
      </c>
    </row>
    <row r="145" ht="45.0" customHeight="true">
      <c r="A145" t="s" s="4">
        <v>998</v>
      </c>
      <c r="B145" t="s" s="4">
        <v>75</v>
      </c>
      <c r="C145" t="s" s="4">
        <v>89</v>
      </c>
      <c r="D145" t="s" s="4">
        <v>999</v>
      </c>
      <c r="E145" t="s" s="4">
        <v>1000</v>
      </c>
      <c r="F145" t="s" s="4">
        <v>1001</v>
      </c>
      <c r="G145" t="s" s="4">
        <v>1002</v>
      </c>
      <c r="H145" t="s" s="4">
        <v>1003</v>
      </c>
      <c r="I145" t="s" s="4">
        <v>1004</v>
      </c>
      <c r="J145" t="s" s="4">
        <v>83</v>
      </c>
      <c r="K145" t="s" s="4">
        <v>1005</v>
      </c>
      <c r="L145" t="s" s="4">
        <v>190</v>
      </c>
      <c r="M145" t="s" s="4">
        <v>1006</v>
      </c>
      <c r="N145" t="s" s="4">
        <v>105</v>
      </c>
      <c r="O145" t="s" s="4">
        <v>1007</v>
      </c>
      <c r="P145" t="s" s="4">
        <v>1008</v>
      </c>
      <c r="Q145" t="s" s="4">
        <v>1009</v>
      </c>
      <c r="R145" t="s" s="4">
        <v>1010</v>
      </c>
      <c r="S145" t="s" s="4">
        <v>1011</v>
      </c>
      <c r="T145" t="s" s="4">
        <v>1012</v>
      </c>
      <c r="U145" t="s" s="4">
        <v>1013</v>
      </c>
      <c r="V145" t="s" s="4">
        <v>1013</v>
      </c>
      <c r="W145" t="s" s="4">
        <v>85</v>
      </c>
      <c r="X145" t="s" s="4">
        <v>85</v>
      </c>
      <c r="Y145" t="s" s="4">
        <v>85</v>
      </c>
      <c r="Z145" t="s" s="4">
        <v>111</v>
      </c>
      <c r="AA145" t="s" s="4">
        <v>85</v>
      </c>
      <c r="AB145" t="s" s="4">
        <v>1004</v>
      </c>
      <c r="AC145" t="s" s="4">
        <v>1014</v>
      </c>
      <c r="AD145" t="s" s="4">
        <v>1015</v>
      </c>
    </row>
    <row r="146" ht="45.0" customHeight="true">
      <c r="A146" t="s" s="4">
        <v>1016</v>
      </c>
      <c r="B146" t="s" s="4">
        <v>75</v>
      </c>
      <c r="C146" t="s" s="4">
        <v>89</v>
      </c>
      <c r="D146" t="s" s="4">
        <v>999</v>
      </c>
      <c r="E146" t="s" s="4">
        <v>1000</v>
      </c>
      <c r="F146" t="s" s="4">
        <v>1017</v>
      </c>
      <c r="G146" t="s" s="4">
        <v>1018</v>
      </c>
      <c r="H146" t="s" s="4">
        <v>1003</v>
      </c>
      <c r="I146" t="s" s="4">
        <v>1004</v>
      </c>
      <c r="J146" t="s" s="4">
        <v>83</v>
      </c>
      <c r="K146" t="s" s="4">
        <v>1019</v>
      </c>
      <c r="L146" t="s" s="4">
        <v>1020</v>
      </c>
      <c r="M146" t="s" s="4">
        <v>212</v>
      </c>
      <c r="N146" t="s" s="4">
        <v>105</v>
      </c>
      <c r="O146" t="s" s="4">
        <v>1021</v>
      </c>
      <c r="P146" t="s" s="4">
        <v>1022</v>
      </c>
      <c r="Q146" t="s" s="4">
        <v>1023</v>
      </c>
      <c r="R146" t="s" s="4">
        <v>1024</v>
      </c>
      <c r="S146" t="s" s="4">
        <v>1025</v>
      </c>
      <c r="T146" t="s" s="4">
        <v>1012</v>
      </c>
      <c r="U146" t="s" s="4">
        <v>1026</v>
      </c>
      <c r="V146" t="s" s="4">
        <v>1026</v>
      </c>
      <c r="W146" t="s" s="4">
        <v>85</v>
      </c>
      <c r="X146" t="s" s="4">
        <v>85</v>
      </c>
      <c r="Y146" t="s" s="4">
        <v>85</v>
      </c>
      <c r="Z146" t="s" s="4">
        <v>111</v>
      </c>
      <c r="AA146" t="s" s="4">
        <v>85</v>
      </c>
      <c r="AB146" t="s" s="4">
        <v>1004</v>
      </c>
      <c r="AC146" t="s" s="4">
        <v>1014</v>
      </c>
      <c r="AD146" t="s" s="4">
        <v>1015</v>
      </c>
    </row>
    <row r="147" ht="45.0" customHeight="true">
      <c r="A147" t="s" s="4">
        <v>1027</v>
      </c>
      <c r="B147" t="s" s="4">
        <v>75</v>
      </c>
      <c r="C147" t="s" s="4">
        <v>89</v>
      </c>
      <c r="D147" t="s" s="4">
        <v>999</v>
      </c>
      <c r="E147" t="s" s="4">
        <v>1000</v>
      </c>
      <c r="F147" t="s" s="4">
        <v>1028</v>
      </c>
      <c r="G147" t="s" s="4">
        <v>1029</v>
      </c>
      <c r="H147" t="s" s="4">
        <v>1003</v>
      </c>
      <c r="I147" t="s" s="4">
        <v>1004</v>
      </c>
      <c r="J147" t="s" s="4">
        <v>83</v>
      </c>
      <c r="K147" t="s" s="4">
        <v>1030</v>
      </c>
      <c r="L147" t="s" s="4">
        <v>1031</v>
      </c>
      <c r="M147" t="s" s="4">
        <v>1032</v>
      </c>
      <c r="N147" t="s" s="4">
        <v>86</v>
      </c>
      <c r="O147" t="s" s="4">
        <v>1033</v>
      </c>
      <c r="P147" t="s" s="4">
        <v>1034</v>
      </c>
      <c r="Q147" t="s" s="4">
        <v>1023</v>
      </c>
      <c r="R147" t="s" s="4">
        <v>1035</v>
      </c>
      <c r="S147" t="s" s="4">
        <v>1036</v>
      </c>
      <c r="T147" t="s" s="4">
        <v>1012</v>
      </c>
      <c r="U147" t="s" s="4">
        <v>1037</v>
      </c>
      <c r="V147" t="s" s="4">
        <v>1037</v>
      </c>
      <c r="W147" t="s" s="4">
        <v>85</v>
      </c>
      <c r="X147" t="s" s="4">
        <v>85</v>
      </c>
      <c r="Y147" t="s" s="4">
        <v>85</v>
      </c>
      <c r="Z147" t="s" s="4">
        <v>111</v>
      </c>
      <c r="AA147" t="s" s="4">
        <v>85</v>
      </c>
      <c r="AB147" t="s" s="4">
        <v>1004</v>
      </c>
      <c r="AC147" t="s" s="4">
        <v>1014</v>
      </c>
      <c r="AD147" t="s" s="4">
        <v>1015</v>
      </c>
    </row>
    <row r="148" ht="45.0" customHeight="true">
      <c r="A148" t="s" s="4">
        <v>1038</v>
      </c>
      <c r="B148" t="s" s="4">
        <v>75</v>
      </c>
      <c r="C148" t="s" s="4">
        <v>89</v>
      </c>
      <c r="D148" t="s" s="4">
        <v>999</v>
      </c>
      <c r="E148" t="s" s="4">
        <v>762</v>
      </c>
      <c r="F148" t="s" s="4">
        <v>1039</v>
      </c>
      <c r="G148" t="s" s="4">
        <v>764</v>
      </c>
      <c r="H148" t="s" s="4">
        <v>765</v>
      </c>
      <c r="I148" t="s" s="4">
        <v>766</v>
      </c>
      <c r="J148" t="s" s="4">
        <v>767</v>
      </c>
      <c r="K148" t="s" s="4">
        <v>1040</v>
      </c>
      <c r="L148" t="s" s="4">
        <v>1041</v>
      </c>
      <c r="M148" t="s" s="4">
        <v>1042</v>
      </c>
      <c r="N148" t="s" s="4">
        <v>105</v>
      </c>
      <c r="O148" t="s" s="4">
        <v>1043</v>
      </c>
      <c r="P148" t="s" s="4">
        <v>1044</v>
      </c>
      <c r="Q148" t="s" s="4">
        <v>1045</v>
      </c>
      <c r="R148" t="s" s="4">
        <v>108</v>
      </c>
      <c r="S148" t="s" s="4">
        <v>774</v>
      </c>
      <c r="T148" t="s" s="4">
        <v>775</v>
      </c>
      <c r="U148" t="s" s="4">
        <v>85</v>
      </c>
      <c r="V148" t="s" s="4">
        <v>85</v>
      </c>
      <c r="W148" t="s" s="4">
        <v>85</v>
      </c>
      <c r="X148" t="s" s="4">
        <v>85</v>
      </c>
      <c r="Y148" t="s" s="4">
        <v>85</v>
      </c>
      <c r="Z148" t="s" s="4">
        <v>111</v>
      </c>
      <c r="AA148" t="s" s="4">
        <v>85</v>
      </c>
      <c r="AB148" t="s" s="4">
        <v>776</v>
      </c>
      <c r="AC148" t="s" s="4">
        <v>1046</v>
      </c>
      <c r="AD148" t="s" s="4">
        <v>1047</v>
      </c>
    </row>
    <row r="149" ht="45.0" customHeight="true">
      <c r="A149" t="s" s="4">
        <v>1048</v>
      </c>
      <c r="B149" t="s" s="4">
        <v>75</v>
      </c>
      <c r="C149" t="s" s="4">
        <v>89</v>
      </c>
      <c r="D149" t="s" s="4">
        <v>999</v>
      </c>
      <c r="E149" t="s" s="4">
        <v>762</v>
      </c>
      <c r="F149" t="s" s="4">
        <v>1039</v>
      </c>
      <c r="G149" t="s" s="4">
        <v>764</v>
      </c>
      <c r="H149" t="s" s="4">
        <v>765</v>
      </c>
      <c r="I149" t="s" s="4">
        <v>766</v>
      </c>
      <c r="J149" t="s" s="4">
        <v>767</v>
      </c>
      <c r="K149" t="s" s="4">
        <v>1040</v>
      </c>
      <c r="L149" t="s" s="4">
        <v>1041</v>
      </c>
      <c r="M149" t="s" s="4">
        <v>1042</v>
      </c>
      <c r="N149" t="s" s="4">
        <v>105</v>
      </c>
      <c r="O149" t="s" s="4">
        <v>1049</v>
      </c>
      <c r="P149" t="s" s="4">
        <v>1050</v>
      </c>
      <c r="Q149" t="s" s="4">
        <v>1045</v>
      </c>
      <c r="R149" t="s" s="4">
        <v>108</v>
      </c>
      <c r="S149" t="s" s="4">
        <v>774</v>
      </c>
      <c r="T149" t="s" s="4">
        <v>775</v>
      </c>
      <c r="U149" t="s" s="4">
        <v>85</v>
      </c>
      <c r="V149" t="s" s="4">
        <v>85</v>
      </c>
      <c r="W149" t="s" s="4">
        <v>85</v>
      </c>
      <c r="X149" t="s" s="4">
        <v>85</v>
      </c>
      <c r="Y149" t="s" s="4">
        <v>85</v>
      </c>
      <c r="Z149" t="s" s="4">
        <v>111</v>
      </c>
      <c r="AA149" t="s" s="4">
        <v>85</v>
      </c>
      <c r="AB149" t="s" s="4">
        <v>776</v>
      </c>
      <c r="AC149" t="s" s="4">
        <v>1046</v>
      </c>
      <c r="AD149" t="s" s="4">
        <v>1047</v>
      </c>
    </row>
    <row r="150" ht="45.0" customHeight="true">
      <c r="A150" t="s" s="4">
        <v>1051</v>
      </c>
      <c r="B150" t="s" s="4">
        <v>75</v>
      </c>
      <c r="C150" t="s" s="4">
        <v>89</v>
      </c>
      <c r="D150" t="s" s="4">
        <v>999</v>
      </c>
      <c r="E150" t="s" s="4">
        <v>762</v>
      </c>
      <c r="F150" t="s" s="4">
        <v>1039</v>
      </c>
      <c r="G150" t="s" s="4">
        <v>764</v>
      </c>
      <c r="H150" t="s" s="4">
        <v>765</v>
      </c>
      <c r="I150" t="s" s="4">
        <v>766</v>
      </c>
      <c r="J150" t="s" s="4">
        <v>767</v>
      </c>
      <c r="K150" t="s" s="4">
        <v>1052</v>
      </c>
      <c r="L150" t="s" s="4">
        <v>841</v>
      </c>
      <c r="M150" t="s" s="4">
        <v>821</v>
      </c>
      <c r="N150" t="s" s="4">
        <v>105</v>
      </c>
      <c r="O150" t="s" s="4">
        <v>1053</v>
      </c>
      <c r="P150" t="s" s="4">
        <v>1054</v>
      </c>
      <c r="Q150" t="s" s="4">
        <v>1055</v>
      </c>
      <c r="R150" t="s" s="4">
        <v>108</v>
      </c>
      <c r="S150" t="s" s="4">
        <v>774</v>
      </c>
      <c r="T150" t="s" s="4">
        <v>775</v>
      </c>
      <c r="U150" t="s" s="4">
        <v>85</v>
      </c>
      <c r="V150" t="s" s="4">
        <v>85</v>
      </c>
      <c r="W150" t="s" s="4">
        <v>85</v>
      </c>
      <c r="X150" t="s" s="4">
        <v>85</v>
      </c>
      <c r="Y150" t="s" s="4">
        <v>85</v>
      </c>
      <c r="Z150" t="s" s="4">
        <v>111</v>
      </c>
      <c r="AA150" t="s" s="4">
        <v>85</v>
      </c>
      <c r="AB150" t="s" s="4">
        <v>776</v>
      </c>
      <c r="AC150" t="s" s="4">
        <v>1046</v>
      </c>
      <c r="AD150" t="s" s="4">
        <v>1047</v>
      </c>
    </row>
    <row r="151" ht="45.0" customHeight="true">
      <c r="A151" t="s" s="4">
        <v>1056</v>
      </c>
      <c r="B151" t="s" s="4">
        <v>75</v>
      </c>
      <c r="C151" t="s" s="4">
        <v>89</v>
      </c>
      <c r="D151" t="s" s="4">
        <v>999</v>
      </c>
      <c r="E151" t="s" s="4">
        <v>762</v>
      </c>
      <c r="F151" t="s" s="4">
        <v>1039</v>
      </c>
      <c r="G151" t="s" s="4">
        <v>764</v>
      </c>
      <c r="H151" t="s" s="4">
        <v>765</v>
      </c>
      <c r="I151" t="s" s="4">
        <v>766</v>
      </c>
      <c r="J151" t="s" s="4">
        <v>767</v>
      </c>
      <c r="K151" t="s" s="4">
        <v>1057</v>
      </c>
      <c r="L151" t="s" s="4">
        <v>834</v>
      </c>
      <c r="M151" t="s" s="4">
        <v>1058</v>
      </c>
      <c r="N151" t="s" s="4">
        <v>86</v>
      </c>
      <c r="O151" t="s" s="4">
        <v>1059</v>
      </c>
      <c r="P151" t="s" s="4">
        <v>1060</v>
      </c>
      <c r="Q151" t="s" s="4">
        <v>1061</v>
      </c>
      <c r="R151" t="s" s="4">
        <v>108</v>
      </c>
      <c r="S151" t="s" s="4">
        <v>774</v>
      </c>
      <c r="T151" t="s" s="4">
        <v>775</v>
      </c>
      <c r="U151" t="s" s="4">
        <v>85</v>
      </c>
      <c r="V151" t="s" s="4">
        <v>85</v>
      </c>
      <c r="W151" t="s" s="4">
        <v>85</v>
      </c>
      <c r="X151" t="s" s="4">
        <v>85</v>
      </c>
      <c r="Y151" t="s" s="4">
        <v>85</v>
      </c>
      <c r="Z151" t="s" s="4">
        <v>111</v>
      </c>
      <c r="AA151" t="s" s="4">
        <v>85</v>
      </c>
      <c r="AB151" t="s" s="4">
        <v>776</v>
      </c>
      <c r="AC151" t="s" s="4">
        <v>1046</v>
      </c>
      <c r="AD151" t="s" s="4">
        <v>1047</v>
      </c>
    </row>
    <row r="152" ht="45.0" customHeight="true">
      <c r="A152" t="s" s="4">
        <v>1062</v>
      </c>
      <c r="B152" t="s" s="4">
        <v>75</v>
      </c>
      <c r="C152" t="s" s="4">
        <v>89</v>
      </c>
      <c r="D152" t="s" s="4">
        <v>999</v>
      </c>
      <c r="E152" t="s" s="4">
        <v>762</v>
      </c>
      <c r="F152" t="s" s="4">
        <v>1039</v>
      </c>
      <c r="G152" t="s" s="4">
        <v>764</v>
      </c>
      <c r="H152" t="s" s="4">
        <v>765</v>
      </c>
      <c r="I152" t="s" s="4">
        <v>766</v>
      </c>
      <c r="J152" t="s" s="4">
        <v>767</v>
      </c>
      <c r="K152" t="s" s="4">
        <v>465</v>
      </c>
      <c r="L152" t="s" s="4">
        <v>797</v>
      </c>
      <c r="M152" t="s" s="4">
        <v>1063</v>
      </c>
      <c r="N152" t="s" s="4">
        <v>86</v>
      </c>
      <c r="O152" t="s" s="4">
        <v>1064</v>
      </c>
      <c r="P152" t="s" s="4">
        <v>1065</v>
      </c>
      <c r="Q152" t="s" s="4">
        <v>1066</v>
      </c>
      <c r="R152" t="s" s="4">
        <v>108</v>
      </c>
      <c r="S152" t="s" s="4">
        <v>774</v>
      </c>
      <c r="T152" t="s" s="4">
        <v>775</v>
      </c>
      <c r="U152" t="s" s="4">
        <v>85</v>
      </c>
      <c r="V152" t="s" s="4">
        <v>85</v>
      </c>
      <c r="W152" t="s" s="4">
        <v>85</v>
      </c>
      <c r="X152" t="s" s="4">
        <v>85</v>
      </c>
      <c r="Y152" t="s" s="4">
        <v>85</v>
      </c>
      <c r="Z152" t="s" s="4">
        <v>111</v>
      </c>
      <c r="AA152" t="s" s="4">
        <v>85</v>
      </c>
      <c r="AB152" t="s" s="4">
        <v>776</v>
      </c>
      <c r="AC152" t="s" s="4">
        <v>1046</v>
      </c>
      <c r="AD152" t="s" s="4">
        <v>778</v>
      </c>
    </row>
    <row r="153" ht="45.0" customHeight="true">
      <c r="A153" t="s" s="4">
        <v>1067</v>
      </c>
      <c r="B153" t="s" s="4">
        <v>75</v>
      </c>
      <c r="C153" t="s" s="4">
        <v>89</v>
      </c>
      <c r="D153" t="s" s="4">
        <v>999</v>
      </c>
      <c r="E153" t="s" s="4">
        <v>426</v>
      </c>
      <c r="F153" t="s" s="4">
        <v>1068</v>
      </c>
      <c r="G153" t="s" s="4">
        <v>428</v>
      </c>
      <c r="H153" t="s" s="4">
        <v>429</v>
      </c>
      <c r="I153" t="s" s="4">
        <v>430</v>
      </c>
      <c r="J153" t="s" s="4">
        <v>101</v>
      </c>
      <c r="K153" t="s" s="4">
        <v>1069</v>
      </c>
      <c r="L153" t="s" s="4">
        <v>432</v>
      </c>
      <c r="M153" t="s" s="4">
        <v>433</v>
      </c>
      <c r="N153" t="s" s="4">
        <v>86</v>
      </c>
      <c r="O153" t="s" s="4">
        <v>434</v>
      </c>
      <c r="P153" t="s" s="4">
        <v>1070</v>
      </c>
      <c r="Q153" t="s" s="4">
        <v>1071</v>
      </c>
      <c r="R153" t="s" s="4">
        <v>1072</v>
      </c>
      <c r="S153" t="s" s="4">
        <v>438</v>
      </c>
      <c r="T153" t="s" s="4">
        <v>1073</v>
      </c>
      <c r="U153" t="s" s="4">
        <v>85</v>
      </c>
      <c r="V153" t="s" s="4">
        <v>440</v>
      </c>
      <c r="W153" t="s" s="4">
        <v>85</v>
      </c>
      <c r="X153" t="s" s="4">
        <v>85</v>
      </c>
      <c r="Y153" t="s" s="4">
        <v>85</v>
      </c>
      <c r="Z153" t="s" s="4">
        <v>111</v>
      </c>
      <c r="AA153" t="s" s="4">
        <v>85</v>
      </c>
      <c r="AB153" t="s" s="4">
        <v>430</v>
      </c>
      <c r="AC153" t="s" s="4">
        <v>520</v>
      </c>
      <c r="AD153" t="s" s="4">
        <v>442</v>
      </c>
    </row>
    <row r="154" ht="45.0" customHeight="true">
      <c r="A154" t="s" s="4">
        <v>1074</v>
      </c>
      <c r="B154" t="s" s="4">
        <v>75</v>
      </c>
      <c r="C154" t="s" s="4">
        <v>89</v>
      </c>
      <c r="D154" t="s" s="4">
        <v>999</v>
      </c>
      <c r="E154" t="s" s="4">
        <v>426</v>
      </c>
      <c r="F154" t="s" s="4">
        <v>1075</v>
      </c>
      <c r="G154" t="s" s="4">
        <v>428</v>
      </c>
      <c r="H154" t="s" s="4">
        <v>429</v>
      </c>
      <c r="I154" t="s" s="4">
        <v>430</v>
      </c>
      <c r="J154" t="s" s="4">
        <v>101</v>
      </c>
      <c r="K154" t="s" s="4">
        <v>598</v>
      </c>
      <c r="L154" t="s" s="4">
        <v>432</v>
      </c>
      <c r="M154" t="s" s="4">
        <v>446</v>
      </c>
      <c r="N154" t="s" s="4">
        <v>105</v>
      </c>
      <c r="O154" t="s" s="4">
        <v>434</v>
      </c>
      <c r="P154" t="s" s="4">
        <v>1076</v>
      </c>
      <c r="Q154" t="s" s="4">
        <v>1071</v>
      </c>
      <c r="R154" t="s" s="4">
        <v>1072</v>
      </c>
      <c r="S154" t="s" s="4">
        <v>438</v>
      </c>
      <c r="T154" t="s" s="4">
        <v>1077</v>
      </c>
      <c r="U154" t="s" s="4">
        <v>85</v>
      </c>
      <c r="V154" t="s" s="4">
        <v>440</v>
      </c>
      <c r="W154" t="s" s="4">
        <v>85</v>
      </c>
      <c r="X154" t="s" s="4">
        <v>85</v>
      </c>
      <c r="Y154" t="s" s="4">
        <v>85</v>
      </c>
      <c r="Z154" t="s" s="4">
        <v>111</v>
      </c>
      <c r="AA154" t="s" s="4">
        <v>85</v>
      </c>
      <c r="AB154" t="s" s="4">
        <v>430</v>
      </c>
      <c r="AC154" t="s" s="4">
        <v>520</v>
      </c>
      <c r="AD154" t="s" s="4">
        <v>442</v>
      </c>
    </row>
    <row r="155" ht="45.0" customHeight="true">
      <c r="A155" t="s" s="4">
        <v>1078</v>
      </c>
      <c r="B155" t="s" s="4">
        <v>75</v>
      </c>
      <c r="C155" t="s" s="4">
        <v>89</v>
      </c>
      <c r="D155" t="s" s="4">
        <v>999</v>
      </c>
      <c r="E155" t="s" s="4">
        <v>426</v>
      </c>
      <c r="F155" t="s" s="4">
        <v>1079</v>
      </c>
      <c r="G155" t="s" s="4">
        <v>428</v>
      </c>
      <c r="H155" t="s" s="4">
        <v>429</v>
      </c>
      <c r="I155" t="s" s="4">
        <v>430</v>
      </c>
      <c r="J155" t="s" s="4">
        <v>101</v>
      </c>
      <c r="K155" t="s" s="4">
        <v>1080</v>
      </c>
      <c r="L155" t="s" s="4">
        <v>575</v>
      </c>
      <c r="M155" t="s" s="4">
        <v>575</v>
      </c>
      <c r="N155" t="s" s="4">
        <v>86</v>
      </c>
      <c r="O155" t="s" s="4">
        <v>434</v>
      </c>
      <c r="P155" t="s" s="4">
        <v>1081</v>
      </c>
      <c r="Q155" t="s" s="4">
        <v>1082</v>
      </c>
      <c r="R155" t="s" s="4">
        <v>1083</v>
      </c>
      <c r="S155" t="s" s="4">
        <v>438</v>
      </c>
      <c r="T155" t="s" s="4">
        <v>1084</v>
      </c>
      <c r="U155" t="s" s="4">
        <v>85</v>
      </c>
      <c r="V155" t="s" s="4">
        <v>440</v>
      </c>
      <c r="W155" t="s" s="4">
        <v>85</v>
      </c>
      <c r="X155" t="s" s="4">
        <v>85</v>
      </c>
      <c r="Y155" t="s" s="4">
        <v>85</v>
      </c>
      <c r="Z155" t="s" s="4">
        <v>111</v>
      </c>
      <c r="AA155" t="s" s="4">
        <v>85</v>
      </c>
      <c r="AB155" t="s" s="4">
        <v>430</v>
      </c>
      <c r="AC155" t="s" s="4">
        <v>520</v>
      </c>
      <c r="AD155" t="s" s="4">
        <v>442</v>
      </c>
    </row>
    <row r="156" ht="45.0" customHeight="true">
      <c r="A156" t="s" s="4">
        <v>1085</v>
      </c>
      <c r="B156" t="s" s="4">
        <v>75</v>
      </c>
      <c r="C156" t="s" s="4">
        <v>89</v>
      </c>
      <c r="D156" t="s" s="4">
        <v>999</v>
      </c>
      <c r="E156" t="s" s="4">
        <v>426</v>
      </c>
      <c r="F156" t="s" s="4">
        <v>1086</v>
      </c>
      <c r="G156" t="s" s="4">
        <v>428</v>
      </c>
      <c r="H156" t="s" s="4">
        <v>429</v>
      </c>
      <c r="I156" t="s" s="4">
        <v>430</v>
      </c>
      <c r="J156" t="s" s="4">
        <v>101</v>
      </c>
      <c r="K156" t="s" s="4">
        <v>1087</v>
      </c>
      <c r="L156" t="s" s="4">
        <v>472</v>
      </c>
      <c r="M156" t="s" s="4">
        <v>466</v>
      </c>
      <c r="N156" t="s" s="4">
        <v>86</v>
      </c>
      <c r="O156" t="s" s="4">
        <v>434</v>
      </c>
      <c r="P156" t="s" s="4">
        <v>1088</v>
      </c>
      <c r="Q156" t="s" s="4">
        <v>1089</v>
      </c>
      <c r="R156" t="s" s="4">
        <v>1090</v>
      </c>
      <c r="S156" t="s" s="4">
        <v>438</v>
      </c>
      <c r="T156" t="s" s="4">
        <v>1091</v>
      </c>
      <c r="U156" t="s" s="4">
        <v>85</v>
      </c>
      <c r="V156" t="s" s="4">
        <v>440</v>
      </c>
      <c r="W156" t="s" s="4">
        <v>85</v>
      </c>
      <c r="X156" t="s" s="4">
        <v>85</v>
      </c>
      <c r="Y156" t="s" s="4">
        <v>85</v>
      </c>
      <c r="Z156" t="s" s="4">
        <v>111</v>
      </c>
      <c r="AA156" t="s" s="4">
        <v>85</v>
      </c>
      <c r="AB156" t="s" s="4">
        <v>430</v>
      </c>
      <c r="AC156" t="s" s="4">
        <v>520</v>
      </c>
      <c r="AD156" t="s" s="4">
        <v>442</v>
      </c>
    </row>
    <row r="157" ht="45.0" customHeight="true">
      <c r="A157" t="s" s="4">
        <v>1092</v>
      </c>
      <c r="B157" t="s" s="4">
        <v>75</v>
      </c>
      <c r="C157" t="s" s="4">
        <v>89</v>
      </c>
      <c r="D157" t="s" s="4">
        <v>999</v>
      </c>
      <c r="E157" t="s" s="4">
        <v>426</v>
      </c>
      <c r="F157" t="s" s="4">
        <v>1093</v>
      </c>
      <c r="G157" t="s" s="4">
        <v>428</v>
      </c>
      <c r="H157" t="s" s="4">
        <v>429</v>
      </c>
      <c r="I157" t="s" s="4">
        <v>430</v>
      </c>
      <c r="J157" t="s" s="4">
        <v>101</v>
      </c>
      <c r="K157" t="s" s="4">
        <v>1094</v>
      </c>
      <c r="L157" t="s" s="4">
        <v>472</v>
      </c>
      <c r="M157" t="s" s="4">
        <v>446</v>
      </c>
      <c r="N157" t="s" s="4">
        <v>86</v>
      </c>
      <c r="O157" t="s" s="4">
        <v>434</v>
      </c>
      <c r="P157" t="s" s="4">
        <v>1095</v>
      </c>
      <c r="Q157" t="s" s="4">
        <v>1096</v>
      </c>
      <c r="R157" t="s" s="4">
        <v>1097</v>
      </c>
      <c r="S157" t="s" s="4">
        <v>438</v>
      </c>
      <c r="T157" t="s" s="4">
        <v>1098</v>
      </c>
      <c r="U157" t="s" s="4">
        <v>85</v>
      </c>
      <c r="V157" t="s" s="4">
        <v>440</v>
      </c>
      <c r="W157" t="s" s="4">
        <v>85</v>
      </c>
      <c r="X157" t="s" s="4">
        <v>85</v>
      </c>
      <c r="Y157" t="s" s="4">
        <v>85</v>
      </c>
      <c r="Z157" t="s" s="4">
        <v>111</v>
      </c>
      <c r="AA157" t="s" s="4">
        <v>85</v>
      </c>
      <c r="AB157" t="s" s="4">
        <v>430</v>
      </c>
      <c r="AC157" t="s" s="4">
        <v>520</v>
      </c>
      <c r="AD157" t="s" s="4">
        <v>442</v>
      </c>
    </row>
    <row r="158" ht="45.0" customHeight="true">
      <c r="A158" t="s" s="4">
        <v>1099</v>
      </c>
      <c r="B158" t="s" s="4">
        <v>75</v>
      </c>
      <c r="C158" t="s" s="4">
        <v>89</v>
      </c>
      <c r="D158" t="s" s="4">
        <v>999</v>
      </c>
      <c r="E158" t="s" s="4">
        <v>426</v>
      </c>
      <c r="F158" t="s" s="4">
        <v>1100</v>
      </c>
      <c r="G158" t="s" s="4">
        <v>428</v>
      </c>
      <c r="H158" t="s" s="4">
        <v>429</v>
      </c>
      <c r="I158" t="s" s="4">
        <v>430</v>
      </c>
      <c r="J158" t="s" s="4">
        <v>101</v>
      </c>
      <c r="K158" t="s" s="4">
        <v>1101</v>
      </c>
      <c r="L158" t="s" s="4">
        <v>473</v>
      </c>
      <c r="M158" t="s" s="4">
        <v>472</v>
      </c>
      <c r="N158" t="s" s="4">
        <v>105</v>
      </c>
      <c r="O158" t="s" s="4">
        <v>434</v>
      </c>
      <c r="P158" t="s" s="4">
        <v>1102</v>
      </c>
      <c r="Q158" t="s" s="4">
        <v>1103</v>
      </c>
      <c r="R158" t="s" s="4">
        <v>1104</v>
      </c>
      <c r="S158" t="s" s="4">
        <v>438</v>
      </c>
      <c r="T158" t="s" s="4">
        <v>1105</v>
      </c>
      <c r="U158" t="s" s="4">
        <v>85</v>
      </c>
      <c r="V158" t="s" s="4">
        <v>440</v>
      </c>
      <c r="W158" t="s" s="4">
        <v>85</v>
      </c>
      <c r="X158" t="s" s="4">
        <v>85</v>
      </c>
      <c r="Y158" t="s" s="4">
        <v>85</v>
      </c>
      <c r="Z158" t="s" s="4">
        <v>111</v>
      </c>
      <c r="AA158" t="s" s="4">
        <v>85</v>
      </c>
      <c r="AB158" t="s" s="4">
        <v>430</v>
      </c>
      <c r="AC158" t="s" s="4">
        <v>520</v>
      </c>
      <c r="AD158" t="s" s="4">
        <v>442</v>
      </c>
    </row>
    <row r="159" ht="45.0" customHeight="true">
      <c r="A159" t="s" s="4">
        <v>1106</v>
      </c>
      <c r="B159" t="s" s="4">
        <v>75</v>
      </c>
      <c r="C159" t="s" s="4">
        <v>89</v>
      </c>
      <c r="D159" t="s" s="4">
        <v>999</v>
      </c>
      <c r="E159" t="s" s="4">
        <v>426</v>
      </c>
      <c r="F159" t="s" s="4">
        <v>1107</v>
      </c>
      <c r="G159" t="s" s="4">
        <v>428</v>
      </c>
      <c r="H159" t="s" s="4">
        <v>429</v>
      </c>
      <c r="I159" t="s" s="4">
        <v>430</v>
      </c>
      <c r="J159" t="s" s="4">
        <v>101</v>
      </c>
      <c r="K159" t="s" s="4">
        <v>1108</v>
      </c>
      <c r="L159" t="s" s="4">
        <v>575</v>
      </c>
      <c r="M159" t="s" s="4">
        <v>433</v>
      </c>
      <c r="N159" t="s" s="4">
        <v>86</v>
      </c>
      <c r="O159" t="s" s="4">
        <v>434</v>
      </c>
      <c r="P159" t="s" s="4">
        <v>1109</v>
      </c>
      <c r="Q159" t="s" s="4">
        <v>1055</v>
      </c>
      <c r="R159" t="s" s="4">
        <v>1110</v>
      </c>
      <c r="S159" t="s" s="4">
        <v>438</v>
      </c>
      <c r="T159" t="s" s="4">
        <v>1111</v>
      </c>
      <c r="U159" t="s" s="4">
        <v>85</v>
      </c>
      <c r="V159" t="s" s="4">
        <v>440</v>
      </c>
      <c r="W159" t="s" s="4">
        <v>85</v>
      </c>
      <c r="X159" t="s" s="4">
        <v>85</v>
      </c>
      <c r="Y159" t="s" s="4">
        <v>85</v>
      </c>
      <c r="Z159" t="s" s="4">
        <v>111</v>
      </c>
      <c r="AA159" t="s" s="4">
        <v>85</v>
      </c>
      <c r="AB159" t="s" s="4">
        <v>430</v>
      </c>
      <c r="AC159" t="s" s="4">
        <v>520</v>
      </c>
      <c r="AD159" t="s" s="4">
        <v>442</v>
      </c>
    </row>
    <row r="160" ht="45.0" customHeight="true">
      <c r="A160" t="s" s="4">
        <v>1112</v>
      </c>
      <c r="B160" t="s" s="4">
        <v>75</v>
      </c>
      <c r="C160" t="s" s="4">
        <v>89</v>
      </c>
      <c r="D160" t="s" s="4">
        <v>999</v>
      </c>
      <c r="E160" t="s" s="4">
        <v>426</v>
      </c>
      <c r="F160" t="s" s="4">
        <v>1113</v>
      </c>
      <c r="G160" t="s" s="4">
        <v>428</v>
      </c>
      <c r="H160" t="s" s="4">
        <v>429</v>
      </c>
      <c r="I160" t="s" s="4">
        <v>430</v>
      </c>
      <c r="J160" t="s" s="4">
        <v>101</v>
      </c>
      <c r="K160" t="s" s="4">
        <v>1114</v>
      </c>
      <c r="L160" t="s" s="4">
        <v>433</v>
      </c>
      <c r="M160" t="s" s="4">
        <v>432</v>
      </c>
      <c r="N160" t="s" s="4">
        <v>105</v>
      </c>
      <c r="O160" t="s" s="4">
        <v>434</v>
      </c>
      <c r="P160" t="s" s="4">
        <v>1115</v>
      </c>
      <c r="Q160" t="s" s="4">
        <v>1116</v>
      </c>
      <c r="R160" t="s" s="4">
        <v>1117</v>
      </c>
      <c r="S160" t="s" s="4">
        <v>438</v>
      </c>
      <c r="T160" t="s" s="4">
        <v>1118</v>
      </c>
      <c r="U160" t="s" s="4">
        <v>85</v>
      </c>
      <c r="V160" t="s" s="4">
        <v>440</v>
      </c>
      <c r="W160" t="s" s="4">
        <v>85</v>
      </c>
      <c r="X160" t="s" s="4">
        <v>85</v>
      </c>
      <c r="Y160" t="s" s="4">
        <v>85</v>
      </c>
      <c r="Z160" t="s" s="4">
        <v>111</v>
      </c>
      <c r="AA160" t="s" s="4">
        <v>85</v>
      </c>
      <c r="AB160" t="s" s="4">
        <v>430</v>
      </c>
      <c r="AC160" t="s" s="4">
        <v>520</v>
      </c>
      <c r="AD160" t="s" s="4">
        <v>442</v>
      </c>
    </row>
    <row r="161" ht="45.0" customHeight="true">
      <c r="A161" t="s" s="4">
        <v>1119</v>
      </c>
      <c r="B161" t="s" s="4">
        <v>75</v>
      </c>
      <c r="C161" t="s" s="4">
        <v>89</v>
      </c>
      <c r="D161" t="s" s="4">
        <v>999</v>
      </c>
      <c r="E161" t="s" s="4">
        <v>78</v>
      </c>
      <c r="F161" t="s" s="4">
        <v>1120</v>
      </c>
      <c r="G161" t="s" s="4">
        <v>428</v>
      </c>
      <c r="H161" t="s" s="4">
        <v>429</v>
      </c>
      <c r="I161" t="s" s="4">
        <v>430</v>
      </c>
      <c r="J161" t="s" s="4">
        <v>101</v>
      </c>
      <c r="K161" t="s" s="4">
        <v>1121</v>
      </c>
      <c r="L161" t="s" s="4">
        <v>473</v>
      </c>
      <c r="M161" t="s" s="4">
        <v>446</v>
      </c>
      <c r="N161" t="s" s="4">
        <v>86</v>
      </c>
      <c r="O161" t="s" s="4">
        <v>434</v>
      </c>
      <c r="P161" t="s" s="4">
        <v>1122</v>
      </c>
      <c r="Q161" t="s" s="4">
        <v>1023</v>
      </c>
      <c r="R161" t="s" s="4">
        <v>1123</v>
      </c>
      <c r="S161" t="s" s="4">
        <v>438</v>
      </c>
      <c r="T161" t="s" s="4">
        <v>1124</v>
      </c>
      <c r="U161" t="s" s="4">
        <v>85</v>
      </c>
      <c r="V161" t="s" s="4">
        <v>440</v>
      </c>
      <c r="W161" t="s" s="4">
        <v>85</v>
      </c>
      <c r="X161" t="s" s="4">
        <v>85</v>
      </c>
      <c r="Y161" t="s" s="4">
        <v>85</v>
      </c>
      <c r="Z161" t="s" s="4">
        <v>111</v>
      </c>
      <c r="AA161" t="s" s="4">
        <v>85</v>
      </c>
      <c r="AB161" t="s" s="4">
        <v>430</v>
      </c>
      <c r="AC161" t="s" s="4">
        <v>520</v>
      </c>
      <c r="AD161" t="s" s="4">
        <v>442</v>
      </c>
    </row>
    <row r="162" ht="45.0" customHeight="true">
      <c r="A162" t="s" s="4">
        <v>1125</v>
      </c>
      <c r="B162" t="s" s="4">
        <v>75</v>
      </c>
      <c r="C162" t="s" s="4">
        <v>89</v>
      </c>
      <c r="D162" t="s" s="4">
        <v>999</v>
      </c>
      <c r="E162" t="s" s="4">
        <v>426</v>
      </c>
      <c r="F162" t="s" s="4">
        <v>1126</v>
      </c>
      <c r="G162" t="s" s="4">
        <v>428</v>
      </c>
      <c r="H162" t="s" s="4">
        <v>429</v>
      </c>
      <c r="I162" t="s" s="4">
        <v>430</v>
      </c>
      <c r="J162" t="s" s="4">
        <v>101</v>
      </c>
      <c r="K162" t="s" s="4">
        <v>1127</v>
      </c>
      <c r="L162" t="s" s="4">
        <v>526</v>
      </c>
      <c r="M162" t="s" s="4">
        <v>518</v>
      </c>
      <c r="N162" t="s" s="4">
        <v>105</v>
      </c>
      <c r="O162" t="s" s="4">
        <v>434</v>
      </c>
      <c r="P162" t="s" s="4">
        <v>1128</v>
      </c>
      <c r="Q162" t="s" s="4">
        <v>1116</v>
      </c>
      <c r="R162" t="s" s="4">
        <v>1117</v>
      </c>
      <c r="S162" t="s" s="4">
        <v>438</v>
      </c>
      <c r="T162" t="s" s="4">
        <v>1129</v>
      </c>
      <c r="U162" t="s" s="4">
        <v>85</v>
      </c>
      <c r="V162" t="s" s="4">
        <v>440</v>
      </c>
      <c r="W162" t="s" s="4">
        <v>85</v>
      </c>
      <c r="X162" t="s" s="4">
        <v>85</v>
      </c>
      <c r="Y162" t="s" s="4">
        <v>85</v>
      </c>
      <c r="Z162" t="s" s="4">
        <v>111</v>
      </c>
      <c r="AA162" t="s" s="4">
        <v>85</v>
      </c>
      <c r="AB162" t="s" s="4">
        <v>430</v>
      </c>
      <c r="AC162" t="s" s="4">
        <v>520</v>
      </c>
      <c r="AD162" t="s" s="4">
        <v>442</v>
      </c>
    </row>
    <row r="163" ht="45.0" customHeight="true">
      <c r="A163" t="s" s="4">
        <v>1130</v>
      </c>
      <c r="B163" t="s" s="4">
        <v>75</v>
      </c>
      <c r="C163" t="s" s="4">
        <v>89</v>
      </c>
      <c r="D163" t="s" s="4">
        <v>999</v>
      </c>
      <c r="E163" t="s" s="4">
        <v>426</v>
      </c>
      <c r="F163" t="s" s="4">
        <v>1131</v>
      </c>
      <c r="G163" t="s" s="4">
        <v>428</v>
      </c>
      <c r="H163" t="s" s="4">
        <v>429</v>
      </c>
      <c r="I163" t="s" s="4">
        <v>430</v>
      </c>
      <c r="J163" t="s" s="4">
        <v>101</v>
      </c>
      <c r="K163" t="s" s="4">
        <v>1132</v>
      </c>
      <c r="L163" t="s" s="4">
        <v>466</v>
      </c>
      <c r="M163" t="s" s="4">
        <v>526</v>
      </c>
      <c r="N163" t="s" s="4">
        <v>105</v>
      </c>
      <c r="O163" t="s" s="4">
        <v>434</v>
      </c>
      <c r="P163" t="s" s="4">
        <v>1133</v>
      </c>
      <c r="Q163" t="s" s="4">
        <v>1116</v>
      </c>
      <c r="R163" t="s" s="4">
        <v>1117</v>
      </c>
      <c r="S163" t="s" s="4">
        <v>438</v>
      </c>
      <c r="T163" t="s" s="4">
        <v>1134</v>
      </c>
      <c r="U163" t="s" s="4">
        <v>85</v>
      </c>
      <c r="V163" t="s" s="4">
        <v>440</v>
      </c>
      <c r="W163" t="s" s="4">
        <v>85</v>
      </c>
      <c r="X163" t="s" s="4">
        <v>85</v>
      </c>
      <c r="Y163" t="s" s="4">
        <v>85</v>
      </c>
      <c r="Z163" t="s" s="4">
        <v>111</v>
      </c>
      <c r="AA163" t="s" s="4">
        <v>85</v>
      </c>
      <c r="AB163" t="s" s="4">
        <v>430</v>
      </c>
      <c r="AC163" t="s" s="4">
        <v>520</v>
      </c>
      <c r="AD163" t="s" s="4">
        <v>442</v>
      </c>
    </row>
    <row r="164" ht="45.0" customHeight="true">
      <c r="A164" t="s" s="4">
        <v>1135</v>
      </c>
      <c r="B164" t="s" s="4">
        <v>75</v>
      </c>
      <c r="C164" t="s" s="4">
        <v>89</v>
      </c>
      <c r="D164" t="s" s="4">
        <v>999</v>
      </c>
      <c r="E164" t="s" s="4">
        <v>426</v>
      </c>
      <c r="F164" t="s" s="4">
        <v>1136</v>
      </c>
      <c r="G164" t="s" s="4">
        <v>428</v>
      </c>
      <c r="H164" t="s" s="4">
        <v>429</v>
      </c>
      <c r="I164" t="s" s="4">
        <v>430</v>
      </c>
      <c r="J164" t="s" s="4">
        <v>101</v>
      </c>
      <c r="K164" t="s" s="4">
        <v>1137</v>
      </c>
      <c r="L164" t="s" s="4">
        <v>493</v>
      </c>
      <c r="M164" t="s" s="4">
        <v>472</v>
      </c>
      <c r="N164" t="s" s="4">
        <v>86</v>
      </c>
      <c r="O164" t="s" s="4">
        <v>434</v>
      </c>
      <c r="P164" t="s" s="4">
        <v>1138</v>
      </c>
      <c r="Q164" t="s" s="4">
        <v>1139</v>
      </c>
      <c r="R164" t="s" s="4">
        <v>1140</v>
      </c>
      <c r="S164" t="s" s="4">
        <v>438</v>
      </c>
      <c r="T164" t="s" s="4">
        <v>1141</v>
      </c>
      <c r="U164" t="s" s="4">
        <v>85</v>
      </c>
      <c r="V164" t="s" s="4">
        <v>440</v>
      </c>
      <c r="W164" t="s" s="4">
        <v>85</v>
      </c>
      <c r="X164" t="s" s="4">
        <v>85</v>
      </c>
      <c r="Y164" t="s" s="4">
        <v>85</v>
      </c>
      <c r="Z164" t="s" s="4">
        <v>111</v>
      </c>
      <c r="AA164" t="s" s="4">
        <v>85</v>
      </c>
      <c r="AB164" t="s" s="4">
        <v>430</v>
      </c>
      <c r="AC164" t="s" s="4">
        <v>520</v>
      </c>
      <c r="AD164" t="s" s="4">
        <v>442</v>
      </c>
    </row>
    <row r="165" ht="45.0" customHeight="true">
      <c r="A165" t="s" s="4">
        <v>1142</v>
      </c>
      <c r="B165" t="s" s="4">
        <v>75</v>
      </c>
      <c r="C165" t="s" s="4">
        <v>89</v>
      </c>
      <c r="D165" t="s" s="4">
        <v>999</v>
      </c>
      <c r="E165" t="s" s="4">
        <v>426</v>
      </c>
      <c r="F165" t="s" s="4">
        <v>1143</v>
      </c>
      <c r="G165" t="s" s="4">
        <v>428</v>
      </c>
      <c r="H165" t="s" s="4">
        <v>429</v>
      </c>
      <c r="I165" t="s" s="4">
        <v>430</v>
      </c>
      <c r="J165" t="s" s="4">
        <v>101</v>
      </c>
      <c r="K165" t="s" s="4">
        <v>1144</v>
      </c>
      <c r="L165" t="s" s="4">
        <v>473</v>
      </c>
      <c r="M165" t="s" s="4">
        <v>1145</v>
      </c>
      <c r="N165" t="s" s="4">
        <v>561</v>
      </c>
      <c r="O165" t="s" s="4">
        <v>434</v>
      </c>
      <c r="P165" t="s" s="4">
        <v>1146</v>
      </c>
      <c r="Q165" t="s" s="4">
        <v>1147</v>
      </c>
      <c r="R165" t="s" s="4">
        <v>1148</v>
      </c>
      <c r="S165" t="s" s="4">
        <v>438</v>
      </c>
      <c r="T165" t="s" s="4">
        <v>1149</v>
      </c>
      <c r="U165" t="s" s="4">
        <v>85</v>
      </c>
      <c r="V165" t="s" s="4">
        <v>440</v>
      </c>
      <c r="W165" t="s" s="4">
        <v>85</v>
      </c>
      <c r="X165" t="s" s="4">
        <v>85</v>
      </c>
      <c r="Y165" t="s" s="4">
        <v>85</v>
      </c>
      <c r="Z165" t="s" s="4">
        <v>111</v>
      </c>
      <c r="AA165" t="s" s="4">
        <v>85</v>
      </c>
      <c r="AB165" t="s" s="4">
        <v>430</v>
      </c>
      <c r="AC165" t="s" s="4">
        <v>520</v>
      </c>
      <c r="AD165" t="s" s="4">
        <v>442</v>
      </c>
    </row>
    <row r="166" ht="45.0" customHeight="true">
      <c r="A166" t="s" s="4">
        <v>1150</v>
      </c>
      <c r="B166" t="s" s="4">
        <v>75</v>
      </c>
      <c r="C166" t="s" s="4">
        <v>89</v>
      </c>
      <c r="D166" t="s" s="4">
        <v>999</v>
      </c>
      <c r="E166" t="s" s="4">
        <v>426</v>
      </c>
      <c r="F166" t="s" s="4">
        <v>1151</v>
      </c>
      <c r="G166" t="s" s="4">
        <v>428</v>
      </c>
      <c r="H166" t="s" s="4">
        <v>429</v>
      </c>
      <c r="I166" t="s" s="4">
        <v>430</v>
      </c>
      <c r="J166" t="s" s="4">
        <v>101</v>
      </c>
      <c r="K166" t="s" s="4">
        <v>1152</v>
      </c>
      <c r="L166" t="s" s="4">
        <v>447</v>
      </c>
      <c r="M166" t="s" s="4">
        <v>493</v>
      </c>
      <c r="N166" t="s" s="4">
        <v>86</v>
      </c>
      <c r="O166" t="s" s="4">
        <v>434</v>
      </c>
      <c r="P166" t="s" s="4">
        <v>1153</v>
      </c>
      <c r="Q166" t="s" s="4">
        <v>1154</v>
      </c>
      <c r="R166" t="s" s="4">
        <v>1155</v>
      </c>
      <c r="S166" t="s" s="4">
        <v>438</v>
      </c>
      <c r="T166" t="s" s="4">
        <v>1156</v>
      </c>
      <c r="U166" t="s" s="4">
        <v>85</v>
      </c>
      <c r="V166" t="s" s="4">
        <v>440</v>
      </c>
      <c r="W166" t="s" s="4">
        <v>85</v>
      </c>
      <c r="X166" t="s" s="4">
        <v>85</v>
      </c>
      <c r="Y166" t="s" s="4">
        <v>85</v>
      </c>
      <c r="Z166" t="s" s="4">
        <v>111</v>
      </c>
      <c r="AA166" t="s" s="4">
        <v>85</v>
      </c>
      <c r="AB166" t="s" s="4">
        <v>430</v>
      </c>
      <c r="AC166" t="s" s="4">
        <v>520</v>
      </c>
      <c r="AD166" t="s" s="4">
        <v>442</v>
      </c>
    </row>
    <row r="167" ht="45.0" customHeight="true">
      <c r="A167" t="s" s="4">
        <v>1157</v>
      </c>
      <c r="B167" t="s" s="4">
        <v>75</v>
      </c>
      <c r="C167" t="s" s="4">
        <v>89</v>
      </c>
      <c r="D167" t="s" s="4">
        <v>999</v>
      </c>
      <c r="E167" t="s" s="4">
        <v>426</v>
      </c>
      <c r="F167" t="s" s="4">
        <v>1158</v>
      </c>
      <c r="G167" t="s" s="4">
        <v>428</v>
      </c>
      <c r="H167" t="s" s="4">
        <v>429</v>
      </c>
      <c r="I167" t="s" s="4">
        <v>430</v>
      </c>
      <c r="J167" t="s" s="4">
        <v>101</v>
      </c>
      <c r="K167" t="s" s="4">
        <v>1159</v>
      </c>
      <c r="L167" t="s" s="4">
        <v>433</v>
      </c>
      <c r="M167" t="s" s="4">
        <v>472</v>
      </c>
      <c r="N167" t="s" s="4">
        <v>86</v>
      </c>
      <c r="O167" t="s" s="4">
        <v>434</v>
      </c>
      <c r="P167" t="s" s="4">
        <v>1160</v>
      </c>
      <c r="Q167" t="s" s="4">
        <v>1035</v>
      </c>
      <c r="R167" t="s" s="4">
        <v>1161</v>
      </c>
      <c r="S167" t="s" s="4">
        <v>438</v>
      </c>
      <c r="T167" t="s" s="4">
        <v>1162</v>
      </c>
      <c r="U167" t="s" s="4">
        <v>85</v>
      </c>
      <c r="V167" t="s" s="4">
        <v>440</v>
      </c>
      <c r="W167" t="s" s="4">
        <v>85</v>
      </c>
      <c r="X167" t="s" s="4">
        <v>85</v>
      </c>
      <c r="Y167" t="s" s="4">
        <v>85</v>
      </c>
      <c r="Z167" t="s" s="4">
        <v>111</v>
      </c>
      <c r="AA167" t="s" s="4">
        <v>85</v>
      </c>
      <c r="AB167" t="s" s="4">
        <v>430</v>
      </c>
      <c r="AC167" t="s" s="4">
        <v>520</v>
      </c>
      <c r="AD167" t="s" s="4">
        <v>442</v>
      </c>
    </row>
    <row r="168" ht="45.0" customHeight="true">
      <c r="A168" t="s" s="4">
        <v>1163</v>
      </c>
      <c r="B168" t="s" s="4">
        <v>75</v>
      </c>
      <c r="C168" t="s" s="4">
        <v>89</v>
      </c>
      <c r="D168" t="s" s="4">
        <v>999</v>
      </c>
      <c r="E168" t="s" s="4">
        <v>426</v>
      </c>
      <c r="F168" t="s" s="4">
        <v>1164</v>
      </c>
      <c r="G168" t="s" s="4">
        <v>428</v>
      </c>
      <c r="H168" t="s" s="4">
        <v>429</v>
      </c>
      <c r="I168" t="s" s="4">
        <v>430</v>
      </c>
      <c r="J168" t="s" s="4">
        <v>101</v>
      </c>
      <c r="K168" t="s" s="4">
        <v>465</v>
      </c>
      <c r="L168" t="s" s="4">
        <v>446</v>
      </c>
      <c r="M168" t="s" s="4">
        <v>432</v>
      </c>
      <c r="N168" t="s" s="4">
        <v>86</v>
      </c>
      <c r="O168" t="s" s="4">
        <v>434</v>
      </c>
      <c r="P168" t="s" s="4">
        <v>1165</v>
      </c>
      <c r="Q168" t="s" s="4">
        <v>1166</v>
      </c>
      <c r="R168" t="s" s="4">
        <v>1167</v>
      </c>
      <c r="S168" t="s" s="4">
        <v>438</v>
      </c>
      <c r="T168" t="s" s="4">
        <v>1168</v>
      </c>
      <c r="U168" t="s" s="4">
        <v>85</v>
      </c>
      <c r="V168" t="s" s="4">
        <v>440</v>
      </c>
      <c r="W168" t="s" s="4">
        <v>85</v>
      </c>
      <c r="X168" t="s" s="4">
        <v>85</v>
      </c>
      <c r="Y168" t="s" s="4">
        <v>85</v>
      </c>
      <c r="Z168" t="s" s="4">
        <v>111</v>
      </c>
      <c r="AA168" t="s" s="4">
        <v>85</v>
      </c>
      <c r="AB168" t="s" s="4">
        <v>430</v>
      </c>
      <c r="AC168" t="s" s="4">
        <v>520</v>
      </c>
      <c r="AD168" t="s" s="4">
        <v>442</v>
      </c>
    </row>
    <row r="169" ht="45.0" customHeight="true">
      <c r="A169" t="s" s="4">
        <v>1169</v>
      </c>
      <c r="B169" t="s" s="4">
        <v>75</v>
      </c>
      <c r="C169" t="s" s="4">
        <v>89</v>
      </c>
      <c r="D169" t="s" s="4">
        <v>999</v>
      </c>
      <c r="E169" t="s" s="4">
        <v>426</v>
      </c>
      <c r="F169" t="s" s="4">
        <v>1170</v>
      </c>
      <c r="G169" t="s" s="4">
        <v>428</v>
      </c>
      <c r="H169" t="s" s="4">
        <v>429</v>
      </c>
      <c r="I169" t="s" s="4">
        <v>430</v>
      </c>
      <c r="J169" t="s" s="4">
        <v>101</v>
      </c>
      <c r="K169" t="s" s="4">
        <v>1171</v>
      </c>
      <c r="L169" t="s" s="4">
        <v>655</v>
      </c>
      <c r="M169" t="s" s="4">
        <v>466</v>
      </c>
      <c r="N169" t="s" s="4">
        <v>561</v>
      </c>
      <c r="O169" t="s" s="4">
        <v>434</v>
      </c>
      <c r="P169" t="s" s="4">
        <v>1172</v>
      </c>
      <c r="Q169" t="s" s="4">
        <v>1173</v>
      </c>
      <c r="R169" t="s" s="4">
        <v>1174</v>
      </c>
      <c r="S169" t="s" s="4">
        <v>438</v>
      </c>
      <c r="T169" t="s" s="4">
        <v>1175</v>
      </c>
      <c r="U169" t="s" s="4">
        <v>85</v>
      </c>
      <c r="V169" t="s" s="4">
        <v>440</v>
      </c>
      <c r="W169" t="s" s="4">
        <v>85</v>
      </c>
      <c r="X169" t="s" s="4">
        <v>85</v>
      </c>
      <c r="Y169" t="s" s="4">
        <v>85</v>
      </c>
      <c r="Z169" t="s" s="4">
        <v>111</v>
      </c>
      <c r="AA169" t="s" s="4">
        <v>85</v>
      </c>
      <c r="AB169" t="s" s="4">
        <v>430</v>
      </c>
      <c r="AC169" t="s" s="4">
        <v>520</v>
      </c>
      <c r="AD169" t="s" s="4">
        <v>442</v>
      </c>
    </row>
    <row r="170" ht="45.0" customHeight="true">
      <c r="A170" t="s" s="4">
        <v>1176</v>
      </c>
      <c r="B170" t="s" s="4">
        <v>75</v>
      </c>
      <c r="C170" t="s" s="4">
        <v>89</v>
      </c>
      <c r="D170" t="s" s="4">
        <v>999</v>
      </c>
      <c r="E170" t="s" s="4">
        <v>426</v>
      </c>
      <c r="F170" t="s" s="4">
        <v>1177</v>
      </c>
      <c r="G170" t="s" s="4">
        <v>428</v>
      </c>
      <c r="H170" t="s" s="4">
        <v>429</v>
      </c>
      <c r="I170" t="s" s="4">
        <v>430</v>
      </c>
      <c r="J170" t="s" s="4">
        <v>101</v>
      </c>
      <c r="K170" t="s" s="4">
        <v>1178</v>
      </c>
      <c r="L170" t="s" s="4">
        <v>453</v>
      </c>
      <c r="M170" t="s" s="4">
        <v>446</v>
      </c>
      <c r="N170" t="s" s="4">
        <v>105</v>
      </c>
      <c r="O170" t="s" s="4">
        <v>434</v>
      </c>
      <c r="P170" t="s" s="4">
        <v>1179</v>
      </c>
      <c r="Q170" t="s" s="4">
        <v>1180</v>
      </c>
      <c r="R170" t="s" s="4">
        <v>1181</v>
      </c>
      <c r="S170" t="s" s="4">
        <v>438</v>
      </c>
      <c r="T170" t="s" s="4">
        <v>1182</v>
      </c>
      <c r="U170" t="s" s="4">
        <v>85</v>
      </c>
      <c r="V170" t="s" s="4">
        <v>440</v>
      </c>
      <c r="W170" t="s" s="4">
        <v>85</v>
      </c>
      <c r="X170" t="s" s="4">
        <v>85</v>
      </c>
      <c r="Y170" t="s" s="4">
        <v>85</v>
      </c>
      <c r="Z170" t="s" s="4">
        <v>111</v>
      </c>
      <c r="AA170" t="s" s="4">
        <v>85</v>
      </c>
      <c r="AB170" t="s" s="4">
        <v>430</v>
      </c>
      <c r="AC170" t="s" s="4">
        <v>520</v>
      </c>
      <c r="AD170" t="s" s="4">
        <v>442</v>
      </c>
    </row>
    <row r="171" ht="45.0" customHeight="true">
      <c r="A171" t="s" s="4">
        <v>1183</v>
      </c>
      <c r="B171" t="s" s="4">
        <v>75</v>
      </c>
      <c r="C171" t="s" s="4">
        <v>89</v>
      </c>
      <c r="D171" t="s" s="4">
        <v>999</v>
      </c>
      <c r="E171" t="s" s="4">
        <v>78</v>
      </c>
      <c r="F171" t="s" s="4">
        <v>1184</v>
      </c>
      <c r="G171" t="s" s="4">
        <v>428</v>
      </c>
      <c r="H171" t="s" s="4">
        <v>429</v>
      </c>
      <c r="I171" t="s" s="4">
        <v>430</v>
      </c>
      <c r="J171" t="s" s="4">
        <v>101</v>
      </c>
      <c r="K171" t="s" s="4">
        <v>1185</v>
      </c>
      <c r="L171" t="s" s="4">
        <v>447</v>
      </c>
      <c r="M171" t="s" s="4">
        <v>526</v>
      </c>
      <c r="N171" t="s" s="4">
        <v>86</v>
      </c>
      <c r="O171" t="s" s="4">
        <v>434</v>
      </c>
      <c r="P171" t="s" s="4">
        <v>1186</v>
      </c>
      <c r="Q171" t="s" s="4">
        <v>1180</v>
      </c>
      <c r="R171" t="s" s="4">
        <v>1187</v>
      </c>
      <c r="S171" t="s" s="4">
        <v>438</v>
      </c>
      <c r="T171" t="s" s="4">
        <v>1188</v>
      </c>
      <c r="U171" t="s" s="4">
        <v>85</v>
      </c>
      <c r="V171" t="s" s="4">
        <v>440</v>
      </c>
      <c r="W171" t="s" s="4">
        <v>85</v>
      </c>
      <c r="X171" t="s" s="4">
        <v>85</v>
      </c>
      <c r="Y171" t="s" s="4">
        <v>85</v>
      </c>
      <c r="Z171" t="s" s="4">
        <v>111</v>
      </c>
      <c r="AA171" t="s" s="4">
        <v>85</v>
      </c>
      <c r="AB171" t="s" s="4">
        <v>430</v>
      </c>
      <c r="AC171" t="s" s="4">
        <v>520</v>
      </c>
      <c r="AD171" t="s" s="4">
        <v>442</v>
      </c>
    </row>
    <row r="172" ht="45.0" customHeight="true">
      <c r="A172" t="s" s="4">
        <v>1189</v>
      </c>
      <c r="B172" t="s" s="4">
        <v>75</v>
      </c>
      <c r="C172" t="s" s="4">
        <v>89</v>
      </c>
      <c r="D172" t="s" s="4">
        <v>999</v>
      </c>
      <c r="E172" t="s" s="4">
        <v>78</v>
      </c>
      <c r="F172" t="s" s="4">
        <v>1190</v>
      </c>
      <c r="G172" t="s" s="4">
        <v>428</v>
      </c>
      <c r="H172" t="s" s="4">
        <v>429</v>
      </c>
      <c r="I172" t="s" s="4">
        <v>430</v>
      </c>
      <c r="J172" t="s" s="4">
        <v>101</v>
      </c>
      <c r="K172" t="s" s="4">
        <v>1191</v>
      </c>
      <c r="L172" t="s" s="4">
        <v>433</v>
      </c>
      <c r="M172" t="s" s="4">
        <v>466</v>
      </c>
      <c r="N172" t="s" s="4">
        <v>561</v>
      </c>
      <c r="O172" t="s" s="4">
        <v>434</v>
      </c>
      <c r="P172" t="s" s="4">
        <v>1192</v>
      </c>
      <c r="Q172" t="s" s="4">
        <v>1193</v>
      </c>
      <c r="R172" t="s" s="4">
        <v>1194</v>
      </c>
      <c r="S172" t="s" s="4">
        <v>438</v>
      </c>
      <c r="T172" t="s" s="4">
        <v>1195</v>
      </c>
      <c r="U172" t="s" s="4">
        <v>85</v>
      </c>
      <c r="V172" t="s" s="4">
        <v>440</v>
      </c>
      <c r="W172" t="s" s="4">
        <v>85</v>
      </c>
      <c r="X172" t="s" s="4">
        <v>85</v>
      </c>
      <c r="Y172" t="s" s="4">
        <v>85</v>
      </c>
      <c r="Z172" t="s" s="4">
        <v>111</v>
      </c>
      <c r="AA172" t="s" s="4">
        <v>85</v>
      </c>
      <c r="AB172" t="s" s="4">
        <v>430</v>
      </c>
      <c r="AC172" t="s" s="4">
        <v>520</v>
      </c>
      <c r="AD172" t="s" s="4">
        <v>442</v>
      </c>
    </row>
    <row r="173" ht="45.0" customHeight="true">
      <c r="A173" t="s" s="4">
        <v>1196</v>
      </c>
      <c r="B173" t="s" s="4">
        <v>75</v>
      </c>
      <c r="C173" t="s" s="4">
        <v>89</v>
      </c>
      <c r="D173" t="s" s="4">
        <v>999</v>
      </c>
      <c r="E173" t="s" s="4">
        <v>78</v>
      </c>
      <c r="F173" t="s" s="4">
        <v>1197</v>
      </c>
      <c r="G173" t="s" s="4">
        <v>428</v>
      </c>
      <c r="H173" t="s" s="4">
        <v>429</v>
      </c>
      <c r="I173" t="s" s="4">
        <v>430</v>
      </c>
      <c r="J173" t="s" s="4">
        <v>101</v>
      </c>
      <c r="K173" t="s" s="4">
        <v>1198</v>
      </c>
      <c r="L173" t="s" s="4">
        <v>473</v>
      </c>
      <c r="M173" t="s" s="4">
        <v>466</v>
      </c>
      <c r="N173" t="s" s="4">
        <v>105</v>
      </c>
      <c r="O173" t="s" s="4">
        <v>434</v>
      </c>
      <c r="P173" t="s" s="4">
        <v>1199</v>
      </c>
      <c r="Q173" t="s" s="4">
        <v>1200</v>
      </c>
      <c r="R173" t="s" s="4">
        <v>1201</v>
      </c>
      <c r="S173" t="s" s="4">
        <v>438</v>
      </c>
      <c r="T173" t="s" s="4">
        <v>1202</v>
      </c>
      <c r="U173" t="s" s="4">
        <v>85</v>
      </c>
      <c r="V173" t="s" s="4">
        <v>440</v>
      </c>
      <c r="W173" t="s" s="4">
        <v>85</v>
      </c>
      <c r="X173" t="s" s="4">
        <v>85</v>
      </c>
      <c r="Y173" t="s" s="4">
        <v>85</v>
      </c>
      <c r="Z173" t="s" s="4">
        <v>111</v>
      </c>
      <c r="AA173" t="s" s="4">
        <v>85</v>
      </c>
      <c r="AB173" t="s" s="4">
        <v>430</v>
      </c>
      <c r="AC173" t="s" s="4">
        <v>520</v>
      </c>
      <c r="AD173" t="s" s="4">
        <v>442</v>
      </c>
    </row>
    <row r="174" ht="45.0" customHeight="true">
      <c r="A174" t="s" s="4">
        <v>1203</v>
      </c>
      <c r="B174" t="s" s="4">
        <v>75</v>
      </c>
      <c r="C174" t="s" s="4">
        <v>89</v>
      </c>
      <c r="D174" t="s" s="4">
        <v>999</v>
      </c>
      <c r="E174" t="s" s="4">
        <v>426</v>
      </c>
      <c r="F174" t="s" s="4">
        <v>1204</v>
      </c>
      <c r="G174" t="s" s="4">
        <v>428</v>
      </c>
      <c r="H174" t="s" s="4">
        <v>429</v>
      </c>
      <c r="I174" t="s" s="4">
        <v>430</v>
      </c>
      <c r="J174" t="s" s="4">
        <v>101</v>
      </c>
      <c r="K174" t="s" s="4">
        <v>1205</v>
      </c>
      <c r="L174" t="s" s="4">
        <v>482</v>
      </c>
      <c r="M174" t="s" s="4">
        <v>493</v>
      </c>
      <c r="N174" t="s" s="4">
        <v>86</v>
      </c>
      <c r="O174" t="s" s="4">
        <v>434</v>
      </c>
      <c r="P174" t="s" s="4">
        <v>1206</v>
      </c>
      <c r="Q174" t="s" s="4">
        <v>1207</v>
      </c>
      <c r="R174" t="s" s="4">
        <v>1208</v>
      </c>
      <c r="S174" t="s" s="4">
        <v>438</v>
      </c>
      <c r="T174" t="s" s="4">
        <v>1209</v>
      </c>
      <c r="U174" t="s" s="4">
        <v>85</v>
      </c>
      <c r="V174" t="s" s="4">
        <v>440</v>
      </c>
      <c r="W174" t="s" s="4">
        <v>85</v>
      </c>
      <c r="X174" t="s" s="4">
        <v>85</v>
      </c>
      <c r="Y174" t="s" s="4">
        <v>85</v>
      </c>
      <c r="Z174" t="s" s="4">
        <v>111</v>
      </c>
      <c r="AA174" t="s" s="4">
        <v>85</v>
      </c>
      <c r="AB174" t="s" s="4">
        <v>430</v>
      </c>
      <c r="AC174" t="s" s="4">
        <v>520</v>
      </c>
      <c r="AD174" t="s" s="4">
        <v>442</v>
      </c>
    </row>
    <row r="175" ht="45.0" customHeight="true">
      <c r="A175" t="s" s="4">
        <v>1210</v>
      </c>
      <c r="B175" t="s" s="4">
        <v>75</v>
      </c>
      <c r="C175" t="s" s="4">
        <v>89</v>
      </c>
      <c r="D175" t="s" s="4">
        <v>999</v>
      </c>
      <c r="E175" t="s" s="4">
        <v>426</v>
      </c>
      <c r="F175" t="s" s="4">
        <v>1211</v>
      </c>
      <c r="G175" t="s" s="4">
        <v>428</v>
      </c>
      <c r="H175" t="s" s="4">
        <v>429</v>
      </c>
      <c r="I175" t="s" s="4">
        <v>430</v>
      </c>
      <c r="J175" t="s" s="4">
        <v>101</v>
      </c>
      <c r="K175" t="s" s="4">
        <v>1212</v>
      </c>
      <c r="L175" t="s" s="4">
        <v>446</v>
      </c>
      <c r="M175" t="s" s="4">
        <v>432</v>
      </c>
      <c r="N175" t="s" s="4">
        <v>86</v>
      </c>
      <c r="O175" t="s" s="4">
        <v>434</v>
      </c>
      <c r="P175" t="s" s="4">
        <v>1213</v>
      </c>
      <c r="Q175" t="s" s="4">
        <v>1214</v>
      </c>
      <c r="R175" t="s" s="4">
        <v>1215</v>
      </c>
      <c r="S175" t="s" s="4">
        <v>438</v>
      </c>
      <c r="T175" t="s" s="4">
        <v>1216</v>
      </c>
      <c r="U175" t="s" s="4">
        <v>85</v>
      </c>
      <c r="V175" t="s" s="4">
        <v>440</v>
      </c>
      <c r="W175" t="s" s="4">
        <v>85</v>
      </c>
      <c r="X175" t="s" s="4">
        <v>85</v>
      </c>
      <c r="Y175" t="s" s="4">
        <v>85</v>
      </c>
      <c r="Z175" t="s" s="4">
        <v>111</v>
      </c>
      <c r="AA175" t="s" s="4">
        <v>85</v>
      </c>
      <c r="AB175" t="s" s="4">
        <v>430</v>
      </c>
      <c r="AC175" t="s" s="4">
        <v>520</v>
      </c>
      <c r="AD175" t="s" s="4">
        <v>442</v>
      </c>
    </row>
    <row r="176" ht="45.0" customHeight="true">
      <c r="A176" t="s" s="4">
        <v>1217</v>
      </c>
      <c r="B176" t="s" s="4">
        <v>75</v>
      </c>
      <c r="C176" t="s" s="4">
        <v>89</v>
      </c>
      <c r="D176" t="s" s="4">
        <v>999</v>
      </c>
      <c r="E176" t="s" s="4">
        <v>78</v>
      </c>
      <c r="F176" t="s" s="4">
        <v>1218</v>
      </c>
      <c r="G176" t="s" s="4">
        <v>428</v>
      </c>
      <c r="H176" t="s" s="4">
        <v>429</v>
      </c>
      <c r="I176" t="s" s="4">
        <v>430</v>
      </c>
      <c r="J176" t="s" s="4">
        <v>101</v>
      </c>
      <c r="K176" t="s" s="4">
        <v>1219</v>
      </c>
      <c r="L176" t="s" s="4">
        <v>432</v>
      </c>
      <c r="M176" t="s" s="4">
        <v>493</v>
      </c>
      <c r="N176" t="s" s="4">
        <v>86</v>
      </c>
      <c r="O176" t="s" s="4">
        <v>434</v>
      </c>
      <c r="P176" t="s" s="4">
        <v>1220</v>
      </c>
      <c r="Q176" t="s" s="4">
        <v>1193</v>
      </c>
      <c r="R176" t="s" s="4">
        <v>1194</v>
      </c>
      <c r="S176" t="s" s="4">
        <v>438</v>
      </c>
      <c r="T176" t="s" s="4">
        <v>1221</v>
      </c>
      <c r="U176" t="s" s="4">
        <v>85</v>
      </c>
      <c r="V176" t="s" s="4">
        <v>440</v>
      </c>
      <c r="W176" t="s" s="4">
        <v>85</v>
      </c>
      <c r="X176" t="s" s="4">
        <v>85</v>
      </c>
      <c r="Y176" t="s" s="4">
        <v>85</v>
      </c>
      <c r="Z176" t="s" s="4">
        <v>111</v>
      </c>
      <c r="AA176" t="s" s="4">
        <v>85</v>
      </c>
      <c r="AB176" t="s" s="4">
        <v>430</v>
      </c>
      <c r="AC176" t="s" s="4">
        <v>520</v>
      </c>
      <c r="AD176" t="s" s="4">
        <v>442</v>
      </c>
    </row>
    <row r="177" ht="45.0" customHeight="true">
      <c r="A177" t="s" s="4">
        <v>1222</v>
      </c>
      <c r="B177" t="s" s="4">
        <v>75</v>
      </c>
      <c r="C177" t="s" s="4">
        <v>89</v>
      </c>
      <c r="D177" t="s" s="4">
        <v>999</v>
      </c>
      <c r="E177" t="s" s="4">
        <v>78</v>
      </c>
      <c r="F177" t="s" s="4">
        <v>1223</v>
      </c>
      <c r="G177" t="s" s="4">
        <v>428</v>
      </c>
      <c r="H177" t="s" s="4">
        <v>429</v>
      </c>
      <c r="I177" t="s" s="4">
        <v>430</v>
      </c>
      <c r="J177" t="s" s="4">
        <v>101</v>
      </c>
      <c r="K177" t="s" s="4">
        <v>1224</v>
      </c>
      <c r="L177" t="s" s="4">
        <v>473</v>
      </c>
      <c r="M177" t="s" s="4">
        <v>447</v>
      </c>
      <c r="N177" t="s" s="4">
        <v>561</v>
      </c>
      <c r="O177" t="s" s="4">
        <v>434</v>
      </c>
      <c r="P177" t="s" s="4">
        <v>1225</v>
      </c>
      <c r="Q177" t="s" s="4">
        <v>1193</v>
      </c>
      <c r="R177" t="s" s="4">
        <v>1194</v>
      </c>
      <c r="S177" t="s" s="4">
        <v>438</v>
      </c>
      <c r="T177" t="s" s="4">
        <v>1226</v>
      </c>
      <c r="U177" t="s" s="4">
        <v>85</v>
      </c>
      <c r="V177" t="s" s="4">
        <v>440</v>
      </c>
      <c r="W177" t="s" s="4">
        <v>85</v>
      </c>
      <c r="X177" t="s" s="4">
        <v>85</v>
      </c>
      <c r="Y177" t="s" s="4">
        <v>85</v>
      </c>
      <c r="Z177" t="s" s="4">
        <v>111</v>
      </c>
      <c r="AA177" t="s" s="4">
        <v>85</v>
      </c>
      <c r="AB177" t="s" s="4">
        <v>430</v>
      </c>
      <c r="AC177" t="s" s="4">
        <v>520</v>
      </c>
      <c r="AD177" t="s" s="4">
        <v>442</v>
      </c>
    </row>
    <row r="178" ht="45.0" customHeight="true">
      <c r="A178" t="s" s="4">
        <v>1227</v>
      </c>
      <c r="B178" t="s" s="4">
        <v>75</v>
      </c>
      <c r="C178" t="s" s="4">
        <v>89</v>
      </c>
      <c r="D178" t="s" s="4">
        <v>999</v>
      </c>
      <c r="E178" t="s" s="4">
        <v>78</v>
      </c>
      <c r="F178" t="s" s="4">
        <v>1228</v>
      </c>
      <c r="G178" t="s" s="4">
        <v>428</v>
      </c>
      <c r="H178" t="s" s="4">
        <v>429</v>
      </c>
      <c r="I178" t="s" s="4">
        <v>430</v>
      </c>
      <c r="J178" t="s" s="4">
        <v>101</v>
      </c>
      <c r="K178" t="s" s="4">
        <v>1229</v>
      </c>
      <c r="L178" t="s" s="4">
        <v>472</v>
      </c>
      <c r="M178" t="s" s="4">
        <v>472</v>
      </c>
      <c r="N178" t="s" s="4">
        <v>86</v>
      </c>
      <c r="O178" t="s" s="4">
        <v>434</v>
      </c>
      <c r="P178" t="s" s="4">
        <v>1230</v>
      </c>
      <c r="Q178" t="s" s="4">
        <v>1207</v>
      </c>
      <c r="R178" t="s" s="4">
        <v>1231</v>
      </c>
      <c r="S178" t="s" s="4">
        <v>438</v>
      </c>
      <c r="T178" t="s" s="4">
        <v>1232</v>
      </c>
      <c r="U178" t="s" s="4">
        <v>85</v>
      </c>
      <c r="V178" t="s" s="4">
        <v>440</v>
      </c>
      <c r="W178" t="s" s="4">
        <v>85</v>
      </c>
      <c r="X178" t="s" s="4">
        <v>85</v>
      </c>
      <c r="Y178" t="s" s="4">
        <v>85</v>
      </c>
      <c r="Z178" t="s" s="4">
        <v>111</v>
      </c>
      <c r="AA178" t="s" s="4">
        <v>85</v>
      </c>
      <c r="AB178" t="s" s="4">
        <v>430</v>
      </c>
      <c r="AC178" t="s" s="4">
        <v>520</v>
      </c>
      <c r="AD178" t="s" s="4">
        <v>442</v>
      </c>
    </row>
    <row r="179" ht="45.0" customHeight="true">
      <c r="A179" t="s" s="4">
        <v>1233</v>
      </c>
      <c r="B179" t="s" s="4">
        <v>75</v>
      </c>
      <c r="C179" t="s" s="4">
        <v>89</v>
      </c>
      <c r="D179" t="s" s="4">
        <v>999</v>
      </c>
      <c r="E179" t="s" s="4">
        <v>426</v>
      </c>
      <c r="F179" t="s" s="4">
        <v>1234</v>
      </c>
      <c r="G179" t="s" s="4">
        <v>428</v>
      </c>
      <c r="H179" t="s" s="4">
        <v>429</v>
      </c>
      <c r="I179" t="s" s="4">
        <v>430</v>
      </c>
      <c r="J179" t="s" s="4">
        <v>101</v>
      </c>
      <c r="K179" t="s" s="4">
        <v>512</v>
      </c>
      <c r="L179" t="s" s="4">
        <v>433</v>
      </c>
      <c r="M179" t="s" s="4">
        <v>518</v>
      </c>
      <c r="N179" t="s" s="4">
        <v>105</v>
      </c>
      <c r="O179" t="s" s="4">
        <v>434</v>
      </c>
      <c r="P179" t="s" s="4">
        <v>1235</v>
      </c>
      <c r="Q179" t="s" s="4">
        <v>1236</v>
      </c>
      <c r="R179" t="s" s="4">
        <v>1237</v>
      </c>
      <c r="S179" t="s" s="4">
        <v>438</v>
      </c>
      <c r="T179" t="s" s="4">
        <v>1238</v>
      </c>
      <c r="U179" t="s" s="4">
        <v>85</v>
      </c>
      <c r="V179" t="s" s="4">
        <v>440</v>
      </c>
      <c r="W179" t="s" s="4">
        <v>85</v>
      </c>
      <c r="X179" t="s" s="4">
        <v>85</v>
      </c>
      <c r="Y179" t="s" s="4">
        <v>85</v>
      </c>
      <c r="Z179" t="s" s="4">
        <v>111</v>
      </c>
      <c r="AA179" t="s" s="4">
        <v>85</v>
      </c>
      <c r="AB179" t="s" s="4">
        <v>430</v>
      </c>
      <c r="AC179" t="s" s="4">
        <v>520</v>
      </c>
      <c r="AD179" t="s" s="4">
        <v>442</v>
      </c>
    </row>
    <row r="180" ht="45.0" customHeight="true">
      <c r="A180" t="s" s="4">
        <v>1239</v>
      </c>
      <c r="B180" t="s" s="4">
        <v>75</v>
      </c>
      <c r="C180" t="s" s="4">
        <v>89</v>
      </c>
      <c r="D180" t="s" s="4">
        <v>999</v>
      </c>
      <c r="E180" t="s" s="4">
        <v>426</v>
      </c>
      <c r="F180" t="s" s="4">
        <v>1240</v>
      </c>
      <c r="G180" t="s" s="4">
        <v>428</v>
      </c>
      <c r="H180" t="s" s="4">
        <v>429</v>
      </c>
      <c r="I180" t="s" s="4">
        <v>430</v>
      </c>
      <c r="J180" t="s" s="4">
        <v>101</v>
      </c>
      <c r="K180" t="s" s="4">
        <v>1241</v>
      </c>
      <c r="L180" t="s" s="4">
        <v>446</v>
      </c>
      <c r="M180" t="s" s="4">
        <v>472</v>
      </c>
      <c r="N180" t="s" s="4">
        <v>105</v>
      </c>
      <c r="O180" t="s" s="4">
        <v>434</v>
      </c>
      <c r="P180" t="s" s="4">
        <v>1242</v>
      </c>
      <c r="Q180" t="s" s="4">
        <v>1243</v>
      </c>
      <c r="R180" t="s" s="4">
        <v>1244</v>
      </c>
      <c r="S180" t="s" s="4">
        <v>438</v>
      </c>
      <c r="T180" t="s" s="4">
        <v>1245</v>
      </c>
      <c r="U180" t="s" s="4">
        <v>85</v>
      </c>
      <c r="V180" t="s" s="4">
        <v>440</v>
      </c>
      <c r="W180" t="s" s="4">
        <v>85</v>
      </c>
      <c r="X180" t="s" s="4">
        <v>85</v>
      </c>
      <c r="Y180" t="s" s="4">
        <v>85</v>
      </c>
      <c r="Z180" t="s" s="4">
        <v>111</v>
      </c>
      <c r="AA180" t="s" s="4">
        <v>85</v>
      </c>
      <c r="AB180" t="s" s="4">
        <v>430</v>
      </c>
      <c r="AC180" t="s" s="4">
        <v>520</v>
      </c>
      <c r="AD180" t="s" s="4">
        <v>442</v>
      </c>
    </row>
    <row r="181" ht="45.0" customHeight="true">
      <c r="A181" t="s" s="4">
        <v>1246</v>
      </c>
      <c r="B181" t="s" s="4">
        <v>75</v>
      </c>
      <c r="C181" t="s" s="4">
        <v>89</v>
      </c>
      <c r="D181" t="s" s="4">
        <v>999</v>
      </c>
      <c r="E181" t="s" s="4">
        <v>426</v>
      </c>
      <c r="F181" t="s" s="4">
        <v>1247</v>
      </c>
      <c r="G181" t="s" s="4">
        <v>428</v>
      </c>
      <c r="H181" t="s" s="4">
        <v>429</v>
      </c>
      <c r="I181" t="s" s="4">
        <v>430</v>
      </c>
      <c r="J181" t="s" s="4">
        <v>101</v>
      </c>
      <c r="K181" t="s" s="4">
        <v>1248</v>
      </c>
      <c r="L181" t="s" s="4">
        <v>655</v>
      </c>
      <c r="M181" t="s" s="4">
        <v>433</v>
      </c>
      <c r="N181" t="s" s="4">
        <v>86</v>
      </c>
      <c r="O181" t="s" s="4">
        <v>434</v>
      </c>
      <c r="P181" t="s" s="4">
        <v>1249</v>
      </c>
      <c r="Q181" t="s" s="4">
        <v>1089</v>
      </c>
      <c r="R181" t="s" s="4">
        <v>1090</v>
      </c>
      <c r="S181" t="s" s="4">
        <v>438</v>
      </c>
      <c r="T181" t="s" s="4">
        <v>1250</v>
      </c>
      <c r="U181" t="s" s="4">
        <v>85</v>
      </c>
      <c r="V181" t="s" s="4">
        <v>440</v>
      </c>
      <c r="W181" t="s" s="4">
        <v>85</v>
      </c>
      <c r="X181" t="s" s="4">
        <v>85</v>
      </c>
      <c r="Y181" t="s" s="4">
        <v>85</v>
      </c>
      <c r="Z181" t="s" s="4">
        <v>111</v>
      </c>
      <c r="AA181" t="s" s="4">
        <v>85</v>
      </c>
      <c r="AB181" t="s" s="4">
        <v>430</v>
      </c>
      <c r="AC181" t="s" s="4">
        <v>520</v>
      </c>
      <c r="AD181" t="s" s="4">
        <v>442</v>
      </c>
    </row>
    <row r="182" ht="45.0" customHeight="true">
      <c r="A182" t="s" s="4">
        <v>1251</v>
      </c>
      <c r="B182" t="s" s="4">
        <v>75</v>
      </c>
      <c r="C182" t="s" s="4">
        <v>89</v>
      </c>
      <c r="D182" t="s" s="4">
        <v>999</v>
      </c>
      <c r="E182" t="s" s="4">
        <v>78</v>
      </c>
      <c r="F182" t="s" s="4">
        <v>1252</v>
      </c>
      <c r="G182" t="s" s="4">
        <v>428</v>
      </c>
      <c r="H182" t="s" s="4">
        <v>429</v>
      </c>
      <c r="I182" t="s" s="4">
        <v>430</v>
      </c>
      <c r="J182" t="s" s="4">
        <v>101</v>
      </c>
      <c r="K182" t="s" s="4">
        <v>1253</v>
      </c>
      <c r="L182" t="s" s="4">
        <v>432</v>
      </c>
      <c r="M182" t="s" s="4">
        <v>432</v>
      </c>
      <c r="N182" t="s" s="4">
        <v>105</v>
      </c>
      <c r="O182" t="s" s="4">
        <v>434</v>
      </c>
      <c r="P182" t="s" s="4">
        <v>1254</v>
      </c>
      <c r="Q182" t="s" s="4">
        <v>1207</v>
      </c>
      <c r="R182" t="s" s="4">
        <v>1231</v>
      </c>
      <c r="S182" t="s" s="4">
        <v>438</v>
      </c>
      <c r="T182" t="s" s="4">
        <v>1255</v>
      </c>
      <c r="U182" t="s" s="4">
        <v>85</v>
      </c>
      <c r="V182" t="s" s="4">
        <v>440</v>
      </c>
      <c r="W182" t="s" s="4">
        <v>85</v>
      </c>
      <c r="X182" t="s" s="4">
        <v>85</v>
      </c>
      <c r="Y182" t="s" s="4">
        <v>85</v>
      </c>
      <c r="Z182" t="s" s="4">
        <v>111</v>
      </c>
      <c r="AA182" t="s" s="4">
        <v>85</v>
      </c>
      <c r="AB182" t="s" s="4">
        <v>430</v>
      </c>
      <c r="AC182" t="s" s="4">
        <v>520</v>
      </c>
      <c r="AD182" t="s" s="4">
        <v>442</v>
      </c>
    </row>
    <row r="183" ht="45.0" customHeight="true">
      <c r="A183" t="s" s="4">
        <v>1256</v>
      </c>
      <c r="B183" t="s" s="4">
        <v>75</v>
      </c>
      <c r="C183" t="s" s="4">
        <v>89</v>
      </c>
      <c r="D183" t="s" s="4">
        <v>999</v>
      </c>
      <c r="E183" t="s" s="4">
        <v>78</v>
      </c>
      <c r="F183" t="s" s="4">
        <v>1257</v>
      </c>
      <c r="G183" t="s" s="4">
        <v>428</v>
      </c>
      <c r="H183" t="s" s="4">
        <v>429</v>
      </c>
      <c r="I183" t="s" s="4">
        <v>430</v>
      </c>
      <c r="J183" t="s" s="4">
        <v>101</v>
      </c>
      <c r="K183" t="s" s="4">
        <v>1258</v>
      </c>
      <c r="L183" t="s" s="4">
        <v>1259</v>
      </c>
      <c r="M183" t="s" s="4">
        <v>472</v>
      </c>
      <c r="N183" t="s" s="4">
        <v>561</v>
      </c>
      <c r="O183" t="s" s="4">
        <v>434</v>
      </c>
      <c r="P183" t="s" s="4">
        <v>1260</v>
      </c>
      <c r="Q183" t="s" s="4">
        <v>1261</v>
      </c>
      <c r="R183" t="s" s="4">
        <v>1262</v>
      </c>
      <c r="S183" t="s" s="4">
        <v>438</v>
      </c>
      <c r="T183" t="s" s="4">
        <v>1263</v>
      </c>
      <c r="U183" t="s" s="4">
        <v>85</v>
      </c>
      <c r="V183" t="s" s="4">
        <v>440</v>
      </c>
      <c r="W183" t="s" s="4">
        <v>85</v>
      </c>
      <c r="X183" t="s" s="4">
        <v>85</v>
      </c>
      <c r="Y183" t="s" s="4">
        <v>85</v>
      </c>
      <c r="Z183" t="s" s="4">
        <v>111</v>
      </c>
      <c r="AA183" t="s" s="4">
        <v>85</v>
      </c>
      <c r="AB183" t="s" s="4">
        <v>430</v>
      </c>
      <c r="AC183" t="s" s="4">
        <v>520</v>
      </c>
      <c r="AD183" t="s" s="4">
        <v>442</v>
      </c>
    </row>
    <row r="184" ht="45.0" customHeight="true">
      <c r="A184" t="s" s="4">
        <v>1264</v>
      </c>
      <c r="B184" t="s" s="4">
        <v>75</v>
      </c>
      <c r="C184" t="s" s="4">
        <v>89</v>
      </c>
      <c r="D184" t="s" s="4">
        <v>999</v>
      </c>
      <c r="E184" t="s" s="4">
        <v>78</v>
      </c>
      <c r="F184" t="s" s="4">
        <v>1265</v>
      </c>
      <c r="G184" t="s" s="4">
        <v>428</v>
      </c>
      <c r="H184" t="s" s="4">
        <v>429</v>
      </c>
      <c r="I184" t="s" s="4">
        <v>430</v>
      </c>
      <c r="J184" t="s" s="4">
        <v>101</v>
      </c>
      <c r="K184" t="s" s="4">
        <v>1266</v>
      </c>
      <c r="L184" t="s" s="4">
        <v>1259</v>
      </c>
      <c r="M184" t="s" s="4">
        <v>482</v>
      </c>
      <c r="N184" t="s" s="4">
        <v>561</v>
      </c>
      <c r="O184" t="s" s="4">
        <v>434</v>
      </c>
      <c r="P184" t="s" s="4">
        <v>1267</v>
      </c>
      <c r="Q184" t="s" s="4">
        <v>1268</v>
      </c>
      <c r="R184" t="s" s="4">
        <v>1269</v>
      </c>
      <c r="S184" t="s" s="4">
        <v>438</v>
      </c>
      <c r="T184" t="s" s="4">
        <v>1270</v>
      </c>
      <c r="U184" t="s" s="4">
        <v>85</v>
      </c>
      <c r="V184" t="s" s="4">
        <v>440</v>
      </c>
      <c r="W184" t="s" s="4">
        <v>85</v>
      </c>
      <c r="X184" t="s" s="4">
        <v>85</v>
      </c>
      <c r="Y184" t="s" s="4">
        <v>85</v>
      </c>
      <c r="Z184" t="s" s="4">
        <v>111</v>
      </c>
      <c r="AA184" t="s" s="4">
        <v>85</v>
      </c>
      <c r="AB184" t="s" s="4">
        <v>430</v>
      </c>
      <c r="AC184" t="s" s="4">
        <v>520</v>
      </c>
      <c r="AD184" t="s" s="4">
        <v>442</v>
      </c>
    </row>
    <row r="185" ht="45.0" customHeight="true">
      <c r="A185" t="s" s="4">
        <v>1271</v>
      </c>
      <c r="B185" t="s" s="4">
        <v>75</v>
      </c>
      <c r="C185" t="s" s="4">
        <v>89</v>
      </c>
      <c r="D185" t="s" s="4">
        <v>999</v>
      </c>
      <c r="E185" t="s" s="4">
        <v>426</v>
      </c>
      <c r="F185" t="s" s="4">
        <v>1272</v>
      </c>
      <c r="G185" t="s" s="4">
        <v>428</v>
      </c>
      <c r="H185" t="s" s="4">
        <v>429</v>
      </c>
      <c r="I185" t="s" s="4">
        <v>430</v>
      </c>
      <c r="J185" t="s" s="4">
        <v>101</v>
      </c>
      <c r="K185" t="s" s="4">
        <v>1273</v>
      </c>
      <c r="L185" t="s" s="4">
        <v>453</v>
      </c>
      <c r="M185" t="s" s="4">
        <v>1274</v>
      </c>
      <c r="N185" t="s" s="4">
        <v>86</v>
      </c>
      <c r="O185" t="s" s="4">
        <v>434</v>
      </c>
      <c r="P185" t="s" s="4">
        <v>1275</v>
      </c>
      <c r="Q185" t="s" s="4">
        <v>1035</v>
      </c>
      <c r="R185" t="s" s="4">
        <v>1161</v>
      </c>
      <c r="S185" t="s" s="4">
        <v>438</v>
      </c>
      <c r="T185" t="s" s="4">
        <v>1276</v>
      </c>
      <c r="U185" t="s" s="4">
        <v>85</v>
      </c>
      <c r="V185" t="s" s="4">
        <v>440</v>
      </c>
      <c r="W185" t="s" s="4">
        <v>85</v>
      </c>
      <c r="X185" t="s" s="4">
        <v>85</v>
      </c>
      <c r="Y185" t="s" s="4">
        <v>85</v>
      </c>
      <c r="Z185" t="s" s="4">
        <v>111</v>
      </c>
      <c r="AA185" t="s" s="4">
        <v>85</v>
      </c>
      <c r="AB185" t="s" s="4">
        <v>430</v>
      </c>
      <c r="AC185" t="s" s="4">
        <v>520</v>
      </c>
      <c r="AD185" t="s" s="4">
        <v>442</v>
      </c>
    </row>
    <row r="186" ht="45.0" customHeight="true">
      <c r="A186" t="s" s="4">
        <v>1277</v>
      </c>
      <c r="B186" t="s" s="4">
        <v>75</v>
      </c>
      <c r="C186" t="s" s="4">
        <v>89</v>
      </c>
      <c r="D186" t="s" s="4">
        <v>999</v>
      </c>
      <c r="E186" t="s" s="4">
        <v>426</v>
      </c>
      <c r="F186" t="s" s="4">
        <v>1278</v>
      </c>
      <c r="G186" t="s" s="4">
        <v>428</v>
      </c>
      <c r="H186" t="s" s="4">
        <v>429</v>
      </c>
      <c r="I186" t="s" s="4">
        <v>430</v>
      </c>
      <c r="J186" t="s" s="4">
        <v>101</v>
      </c>
      <c r="K186" t="s" s="4">
        <v>1279</v>
      </c>
      <c r="L186" t="s" s="4">
        <v>1259</v>
      </c>
      <c r="M186" t="s" s="4">
        <v>472</v>
      </c>
      <c r="N186" t="s" s="4">
        <v>105</v>
      </c>
      <c r="O186" t="s" s="4">
        <v>434</v>
      </c>
      <c r="P186" t="s" s="4">
        <v>1280</v>
      </c>
      <c r="Q186" t="s" s="4">
        <v>1281</v>
      </c>
      <c r="R186" t="s" s="4">
        <v>1282</v>
      </c>
      <c r="S186" t="s" s="4">
        <v>438</v>
      </c>
      <c r="T186" t="s" s="4">
        <v>1283</v>
      </c>
      <c r="U186" t="s" s="4">
        <v>85</v>
      </c>
      <c r="V186" t="s" s="4">
        <v>440</v>
      </c>
      <c r="W186" t="s" s="4">
        <v>85</v>
      </c>
      <c r="X186" t="s" s="4">
        <v>85</v>
      </c>
      <c r="Y186" t="s" s="4">
        <v>85</v>
      </c>
      <c r="Z186" t="s" s="4">
        <v>111</v>
      </c>
      <c r="AA186" t="s" s="4">
        <v>85</v>
      </c>
      <c r="AB186" t="s" s="4">
        <v>430</v>
      </c>
      <c r="AC186" t="s" s="4">
        <v>520</v>
      </c>
      <c r="AD186" t="s" s="4">
        <v>442</v>
      </c>
    </row>
    <row r="187" ht="45.0" customHeight="true">
      <c r="A187" t="s" s="4">
        <v>1284</v>
      </c>
      <c r="B187" t="s" s="4">
        <v>75</v>
      </c>
      <c r="C187" t="s" s="4">
        <v>89</v>
      </c>
      <c r="D187" t="s" s="4">
        <v>999</v>
      </c>
      <c r="E187" t="s" s="4">
        <v>426</v>
      </c>
      <c r="F187" t="s" s="4">
        <v>1285</v>
      </c>
      <c r="G187" t="s" s="4">
        <v>428</v>
      </c>
      <c r="H187" t="s" s="4">
        <v>429</v>
      </c>
      <c r="I187" t="s" s="4">
        <v>430</v>
      </c>
      <c r="J187" t="s" s="4">
        <v>101</v>
      </c>
      <c r="K187" t="s" s="4">
        <v>820</v>
      </c>
      <c r="L187" t="s" s="4">
        <v>446</v>
      </c>
      <c r="M187" t="s" s="4">
        <v>493</v>
      </c>
      <c r="N187" t="s" s="4">
        <v>105</v>
      </c>
      <c r="O187" t="s" s="4">
        <v>434</v>
      </c>
      <c r="P187" t="s" s="4">
        <v>1286</v>
      </c>
      <c r="Q187" t="s" s="4">
        <v>999</v>
      </c>
      <c r="R187" t="s" s="4">
        <v>1287</v>
      </c>
      <c r="S187" t="s" s="4">
        <v>438</v>
      </c>
      <c r="T187" t="s" s="4">
        <v>1288</v>
      </c>
      <c r="U187" t="s" s="4">
        <v>85</v>
      </c>
      <c r="V187" t="s" s="4">
        <v>440</v>
      </c>
      <c r="W187" t="s" s="4">
        <v>85</v>
      </c>
      <c r="X187" t="s" s="4">
        <v>85</v>
      </c>
      <c r="Y187" t="s" s="4">
        <v>85</v>
      </c>
      <c r="Z187" t="s" s="4">
        <v>111</v>
      </c>
      <c r="AA187" t="s" s="4">
        <v>85</v>
      </c>
      <c r="AB187" t="s" s="4">
        <v>430</v>
      </c>
      <c r="AC187" t="s" s="4">
        <v>520</v>
      </c>
      <c r="AD187" t="s" s="4">
        <v>442</v>
      </c>
    </row>
    <row r="188" ht="45.0" customHeight="true">
      <c r="A188" t="s" s="4">
        <v>1289</v>
      </c>
      <c r="B188" t="s" s="4">
        <v>75</v>
      </c>
      <c r="C188" t="s" s="4">
        <v>89</v>
      </c>
      <c r="D188" t="s" s="4">
        <v>999</v>
      </c>
      <c r="E188" t="s" s="4">
        <v>78</v>
      </c>
      <c r="F188" t="s" s="4">
        <v>1290</v>
      </c>
      <c r="G188" t="s" s="4">
        <v>428</v>
      </c>
      <c r="H188" t="s" s="4">
        <v>429</v>
      </c>
      <c r="I188" t="s" s="4">
        <v>430</v>
      </c>
      <c r="J188" t="s" s="4">
        <v>101</v>
      </c>
      <c r="K188" t="s" s="4">
        <v>1291</v>
      </c>
      <c r="L188" t="s" s="4">
        <v>432</v>
      </c>
      <c r="M188" t="s" s="4">
        <v>472</v>
      </c>
      <c r="N188" t="s" s="4">
        <v>105</v>
      </c>
      <c r="O188" t="s" s="4">
        <v>434</v>
      </c>
      <c r="P188" t="s" s="4">
        <v>1292</v>
      </c>
      <c r="Q188" t="s" s="4">
        <v>1268</v>
      </c>
      <c r="R188" t="s" s="4">
        <v>1293</v>
      </c>
      <c r="S188" t="s" s="4">
        <v>438</v>
      </c>
      <c r="T188" t="s" s="4">
        <v>1294</v>
      </c>
      <c r="U188" t="s" s="4">
        <v>85</v>
      </c>
      <c r="V188" t="s" s="4">
        <v>440</v>
      </c>
      <c r="W188" t="s" s="4">
        <v>85</v>
      </c>
      <c r="X188" t="s" s="4">
        <v>85</v>
      </c>
      <c r="Y188" t="s" s="4">
        <v>85</v>
      </c>
      <c r="Z188" t="s" s="4">
        <v>111</v>
      </c>
      <c r="AA188" t="s" s="4">
        <v>85</v>
      </c>
      <c r="AB188" t="s" s="4">
        <v>430</v>
      </c>
      <c r="AC188" t="s" s="4">
        <v>520</v>
      </c>
      <c r="AD188" t="s" s="4">
        <v>442</v>
      </c>
    </row>
    <row r="189" ht="45.0" customHeight="true">
      <c r="A189" t="s" s="4">
        <v>1295</v>
      </c>
      <c r="B189" t="s" s="4">
        <v>75</v>
      </c>
      <c r="C189" t="s" s="4">
        <v>89</v>
      </c>
      <c r="D189" t="s" s="4">
        <v>999</v>
      </c>
      <c r="E189" t="s" s="4">
        <v>78</v>
      </c>
      <c r="F189" t="s" s="4">
        <v>1296</v>
      </c>
      <c r="G189" t="s" s="4">
        <v>428</v>
      </c>
      <c r="H189" t="s" s="4">
        <v>429</v>
      </c>
      <c r="I189" t="s" s="4">
        <v>430</v>
      </c>
      <c r="J189" t="s" s="4">
        <v>101</v>
      </c>
      <c r="K189" t="s" s="4">
        <v>1297</v>
      </c>
      <c r="L189" t="s" s="4">
        <v>482</v>
      </c>
      <c r="M189" t="s" s="4">
        <v>526</v>
      </c>
      <c r="N189" t="s" s="4">
        <v>86</v>
      </c>
      <c r="O189" t="s" s="4">
        <v>434</v>
      </c>
      <c r="P189" t="s" s="4">
        <v>1298</v>
      </c>
      <c r="Q189" t="s" s="4">
        <v>1268</v>
      </c>
      <c r="R189" t="s" s="4">
        <v>1293</v>
      </c>
      <c r="S189" t="s" s="4">
        <v>438</v>
      </c>
      <c r="T189" t="s" s="4">
        <v>1299</v>
      </c>
      <c r="U189" t="s" s="4">
        <v>85</v>
      </c>
      <c r="V189" t="s" s="4">
        <v>440</v>
      </c>
      <c r="W189" t="s" s="4">
        <v>85</v>
      </c>
      <c r="X189" t="s" s="4">
        <v>85</v>
      </c>
      <c r="Y189" t="s" s="4">
        <v>85</v>
      </c>
      <c r="Z189" t="s" s="4">
        <v>111</v>
      </c>
      <c r="AA189" t="s" s="4">
        <v>85</v>
      </c>
      <c r="AB189" t="s" s="4">
        <v>430</v>
      </c>
      <c r="AC189" t="s" s="4">
        <v>520</v>
      </c>
      <c r="AD189" t="s" s="4">
        <v>442</v>
      </c>
    </row>
    <row r="190" ht="45.0" customHeight="true">
      <c r="A190" t="s" s="4">
        <v>1300</v>
      </c>
      <c r="B190" t="s" s="4">
        <v>75</v>
      </c>
      <c r="C190" t="s" s="4">
        <v>89</v>
      </c>
      <c r="D190" t="s" s="4">
        <v>999</v>
      </c>
      <c r="E190" t="s" s="4">
        <v>78</v>
      </c>
      <c r="F190" t="s" s="4">
        <v>1301</v>
      </c>
      <c r="G190" t="s" s="4">
        <v>428</v>
      </c>
      <c r="H190" t="s" s="4">
        <v>429</v>
      </c>
      <c r="I190" t="s" s="4">
        <v>430</v>
      </c>
      <c r="J190" t="s" s="4">
        <v>101</v>
      </c>
      <c r="K190" t="s" s="4">
        <v>1302</v>
      </c>
      <c r="L190" t="s" s="4">
        <v>482</v>
      </c>
      <c r="M190" t="s" s="4">
        <v>446</v>
      </c>
      <c r="N190" t="s" s="4">
        <v>86</v>
      </c>
      <c r="O190" t="s" s="4">
        <v>434</v>
      </c>
      <c r="P190" t="s" s="4">
        <v>1303</v>
      </c>
      <c r="Q190" t="s" s="4">
        <v>1268</v>
      </c>
      <c r="R190" t="s" s="4">
        <v>1293</v>
      </c>
      <c r="S190" t="s" s="4">
        <v>438</v>
      </c>
      <c r="T190" t="s" s="4">
        <v>1304</v>
      </c>
      <c r="U190" t="s" s="4">
        <v>85</v>
      </c>
      <c r="V190" t="s" s="4">
        <v>440</v>
      </c>
      <c r="W190" t="s" s="4">
        <v>85</v>
      </c>
      <c r="X190" t="s" s="4">
        <v>85</v>
      </c>
      <c r="Y190" t="s" s="4">
        <v>85</v>
      </c>
      <c r="Z190" t="s" s="4">
        <v>111</v>
      </c>
      <c r="AA190" t="s" s="4">
        <v>85</v>
      </c>
      <c r="AB190" t="s" s="4">
        <v>430</v>
      </c>
      <c r="AC190" t="s" s="4">
        <v>520</v>
      </c>
      <c r="AD190" t="s" s="4">
        <v>442</v>
      </c>
    </row>
    <row r="191" ht="45.0" customHeight="true">
      <c r="A191" t="s" s="4">
        <v>1305</v>
      </c>
      <c r="B191" t="s" s="4">
        <v>75</v>
      </c>
      <c r="C191" t="s" s="4">
        <v>89</v>
      </c>
      <c r="D191" t="s" s="4">
        <v>999</v>
      </c>
      <c r="E191" t="s" s="4">
        <v>78</v>
      </c>
      <c r="F191" t="s" s="4">
        <v>1306</v>
      </c>
      <c r="G191" t="s" s="4">
        <v>428</v>
      </c>
      <c r="H191" t="s" s="4">
        <v>429</v>
      </c>
      <c r="I191" t="s" s="4">
        <v>430</v>
      </c>
      <c r="J191" t="s" s="4">
        <v>101</v>
      </c>
      <c r="K191" t="s" s="4">
        <v>1253</v>
      </c>
      <c r="L191" t="s" s="4">
        <v>493</v>
      </c>
      <c r="M191" t="s" s="4">
        <v>447</v>
      </c>
      <c r="N191" t="s" s="4">
        <v>105</v>
      </c>
      <c r="O191" t="s" s="4">
        <v>434</v>
      </c>
      <c r="P191" t="s" s="4">
        <v>1307</v>
      </c>
      <c r="Q191" t="s" s="4">
        <v>1268</v>
      </c>
      <c r="R191" t="s" s="4">
        <v>1293</v>
      </c>
      <c r="S191" t="s" s="4">
        <v>438</v>
      </c>
      <c r="T191" t="s" s="4">
        <v>1308</v>
      </c>
      <c r="U191" t="s" s="4">
        <v>85</v>
      </c>
      <c r="V191" t="s" s="4">
        <v>440</v>
      </c>
      <c r="W191" t="s" s="4">
        <v>85</v>
      </c>
      <c r="X191" t="s" s="4">
        <v>85</v>
      </c>
      <c r="Y191" t="s" s="4">
        <v>85</v>
      </c>
      <c r="Z191" t="s" s="4">
        <v>111</v>
      </c>
      <c r="AA191" t="s" s="4">
        <v>85</v>
      </c>
      <c r="AB191" t="s" s="4">
        <v>430</v>
      </c>
      <c r="AC191" t="s" s="4">
        <v>520</v>
      </c>
      <c r="AD191" t="s" s="4">
        <v>442</v>
      </c>
    </row>
    <row r="192" ht="45.0" customHeight="true">
      <c r="A192" t="s" s="4">
        <v>1309</v>
      </c>
      <c r="B192" t="s" s="4">
        <v>75</v>
      </c>
      <c r="C192" t="s" s="4">
        <v>89</v>
      </c>
      <c r="D192" t="s" s="4">
        <v>999</v>
      </c>
      <c r="E192" t="s" s="4">
        <v>78</v>
      </c>
      <c r="F192" t="s" s="4">
        <v>1310</v>
      </c>
      <c r="G192" t="s" s="4">
        <v>428</v>
      </c>
      <c r="H192" t="s" s="4">
        <v>429</v>
      </c>
      <c r="I192" t="s" s="4">
        <v>430</v>
      </c>
      <c r="J192" t="s" s="4">
        <v>101</v>
      </c>
      <c r="K192" t="s" s="4">
        <v>1311</v>
      </c>
      <c r="L192" t="s" s="4">
        <v>526</v>
      </c>
      <c r="M192" t="s" s="4">
        <v>593</v>
      </c>
      <c r="N192" t="s" s="4">
        <v>105</v>
      </c>
      <c r="O192" t="s" s="4">
        <v>434</v>
      </c>
      <c r="P192" t="s" s="4">
        <v>1312</v>
      </c>
      <c r="Q192" t="s" s="4">
        <v>1268</v>
      </c>
      <c r="R192" t="s" s="4">
        <v>1293</v>
      </c>
      <c r="S192" t="s" s="4">
        <v>438</v>
      </c>
      <c r="T192" t="s" s="4">
        <v>1313</v>
      </c>
      <c r="U192" t="s" s="4">
        <v>85</v>
      </c>
      <c r="V192" t="s" s="4">
        <v>440</v>
      </c>
      <c r="W192" t="s" s="4">
        <v>85</v>
      </c>
      <c r="X192" t="s" s="4">
        <v>85</v>
      </c>
      <c r="Y192" t="s" s="4">
        <v>85</v>
      </c>
      <c r="Z192" t="s" s="4">
        <v>111</v>
      </c>
      <c r="AA192" t="s" s="4">
        <v>85</v>
      </c>
      <c r="AB192" t="s" s="4">
        <v>430</v>
      </c>
      <c r="AC192" t="s" s="4">
        <v>520</v>
      </c>
      <c r="AD192" t="s" s="4">
        <v>442</v>
      </c>
    </row>
    <row r="193" ht="45.0" customHeight="true">
      <c r="A193" t="s" s="4">
        <v>1314</v>
      </c>
      <c r="B193" t="s" s="4">
        <v>75</v>
      </c>
      <c r="C193" t="s" s="4">
        <v>89</v>
      </c>
      <c r="D193" t="s" s="4">
        <v>999</v>
      </c>
      <c r="E193" t="s" s="4">
        <v>78</v>
      </c>
      <c r="F193" t="s" s="4">
        <v>1315</v>
      </c>
      <c r="G193" t="s" s="4">
        <v>428</v>
      </c>
      <c r="H193" t="s" s="4">
        <v>429</v>
      </c>
      <c r="I193" t="s" s="4">
        <v>430</v>
      </c>
      <c r="J193" t="s" s="4">
        <v>101</v>
      </c>
      <c r="K193" t="s" s="4">
        <v>1229</v>
      </c>
      <c r="L193" t="s" s="4">
        <v>466</v>
      </c>
      <c r="M193" t="s" s="4">
        <v>453</v>
      </c>
      <c r="N193" t="s" s="4">
        <v>86</v>
      </c>
      <c r="O193" t="s" s="4">
        <v>434</v>
      </c>
      <c r="P193" t="s" s="4">
        <v>1316</v>
      </c>
      <c r="Q193" t="s" s="4">
        <v>1317</v>
      </c>
      <c r="R193" t="s" s="4">
        <v>1318</v>
      </c>
      <c r="S193" t="s" s="4">
        <v>438</v>
      </c>
      <c r="T193" t="s" s="4">
        <v>1319</v>
      </c>
      <c r="U193" t="s" s="4">
        <v>85</v>
      </c>
      <c r="V193" t="s" s="4">
        <v>440</v>
      </c>
      <c r="W193" t="s" s="4">
        <v>85</v>
      </c>
      <c r="X193" t="s" s="4">
        <v>85</v>
      </c>
      <c r="Y193" t="s" s="4">
        <v>85</v>
      </c>
      <c r="Z193" t="s" s="4">
        <v>111</v>
      </c>
      <c r="AA193" t="s" s="4">
        <v>85</v>
      </c>
      <c r="AB193" t="s" s="4">
        <v>430</v>
      </c>
      <c r="AC193" t="s" s="4">
        <v>520</v>
      </c>
      <c r="AD193" t="s" s="4">
        <v>442</v>
      </c>
    </row>
    <row r="194" ht="45.0" customHeight="true">
      <c r="A194" t="s" s="4">
        <v>1320</v>
      </c>
      <c r="B194" t="s" s="4">
        <v>75</v>
      </c>
      <c r="C194" t="s" s="4">
        <v>89</v>
      </c>
      <c r="D194" t="s" s="4">
        <v>999</v>
      </c>
      <c r="E194" t="s" s="4">
        <v>78</v>
      </c>
      <c r="F194" t="s" s="4">
        <v>1321</v>
      </c>
      <c r="G194" t="s" s="4">
        <v>428</v>
      </c>
      <c r="H194" t="s" s="4">
        <v>429</v>
      </c>
      <c r="I194" t="s" s="4">
        <v>430</v>
      </c>
      <c r="J194" t="s" s="4">
        <v>101</v>
      </c>
      <c r="K194" t="s" s="4">
        <v>1322</v>
      </c>
      <c r="L194" t="s" s="4">
        <v>473</v>
      </c>
      <c r="M194" t="s" s="4">
        <v>466</v>
      </c>
      <c r="N194" t="s" s="4">
        <v>105</v>
      </c>
      <c r="O194" t="s" s="4">
        <v>434</v>
      </c>
      <c r="P194" t="s" s="4">
        <v>1323</v>
      </c>
      <c r="Q194" t="s" s="4">
        <v>1324</v>
      </c>
      <c r="R194" t="s" s="4">
        <v>1325</v>
      </c>
      <c r="S194" t="s" s="4">
        <v>438</v>
      </c>
      <c r="T194" t="s" s="4">
        <v>1326</v>
      </c>
      <c r="U194" t="s" s="4">
        <v>85</v>
      </c>
      <c r="V194" t="s" s="4">
        <v>440</v>
      </c>
      <c r="W194" t="s" s="4">
        <v>85</v>
      </c>
      <c r="X194" t="s" s="4">
        <v>85</v>
      </c>
      <c r="Y194" t="s" s="4">
        <v>85</v>
      </c>
      <c r="Z194" t="s" s="4">
        <v>111</v>
      </c>
      <c r="AA194" t="s" s="4">
        <v>85</v>
      </c>
      <c r="AB194" t="s" s="4">
        <v>430</v>
      </c>
      <c r="AC194" t="s" s="4">
        <v>520</v>
      </c>
      <c r="AD194" t="s" s="4">
        <v>442</v>
      </c>
    </row>
    <row r="195" ht="45.0" customHeight="true">
      <c r="A195" t="s" s="4">
        <v>1327</v>
      </c>
      <c r="B195" t="s" s="4">
        <v>75</v>
      </c>
      <c r="C195" t="s" s="4">
        <v>89</v>
      </c>
      <c r="D195" t="s" s="4">
        <v>999</v>
      </c>
      <c r="E195" t="s" s="4">
        <v>78</v>
      </c>
      <c r="F195" t="s" s="4">
        <v>1328</v>
      </c>
      <c r="G195" t="s" s="4">
        <v>428</v>
      </c>
      <c r="H195" t="s" s="4">
        <v>429</v>
      </c>
      <c r="I195" t="s" s="4">
        <v>430</v>
      </c>
      <c r="J195" t="s" s="4">
        <v>101</v>
      </c>
      <c r="K195" t="s" s="4">
        <v>1329</v>
      </c>
      <c r="L195" t="s" s="4">
        <v>446</v>
      </c>
      <c r="M195" t="s" s="4">
        <v>472</v>
      </c>
      <c r="N195" t="s" s="4">
        <v>105</v>
      </c>
      <c r="O195" t="s" s="4">
        <v>434</v>
      </c>
      <c r="P195" t="s" s="4">
        <v>1330</v>
      </c>
      <c r="Q195" t="s" s="4">
        <v>1331</v>
      </c>
      <c r="R195" t="s" s="4">
        <v>1332</v>
      </c>
      <c r="S195" t="s" s="4">
        <v>438</v>
      </c>
      <c r="T195" t="s" s="4">
        <v>1333</v>
      </c>
      <c r="U195" t="s" s="4">
        <v>85</v>
      </c>
      <c r="V195" t="s" s="4">
        <v>440</v>
      </c>
      <c r="W195" t="s" s="4">
        <v>85</v>
      </c>
      <c r="X195" t="s" s="4">
        <v>85</v>
      </c>
      <c r="Y195" t="s" s="4">
        <v>85</v>
      </c>
      <c r="Z195" t="s" s="4">
        <v>111</v>
      </c>
      <c r="AA195" t="s" s="4">
        <v>85</v>
      </c>
      <c r="AB195" t="s" s="4">
        <v>430</v>
      </c>
      <c r="AC195" t="s" s="4">
        <v>520</v>
      </c>
      <c r="AD195" t="s" s="4">
        <v>442</v>
      </c>
    </row>
    <row r="196" ht="45.0" customHeight="true">
      <c r="A196" t="s" s="4">
        <v>1334</v>
      </c>
      <c r="B196" t="s" s="4">
        <v>75</v>
      </c>
      <c r="C196" t="s" s="4">
        <v>89</v>
      </c>
      <c r="D196" t="s" s="4">
        <v>999</v>
      </c>
      <c r="E196" t="s" s="4">
        <v>78</v>
      </c>
      <c r="F196" t="s" s="4">
        <v>1335</v>
      </c>
      <c r="G196" t="s" s="4">
        <v>428</v>
      </c>
      <c r="H196" t="s" s="4">
        <v>429</v>
      </c>
      <c r="I196" t="s" s="4">
        <v>430</v>
      </c>
      <c r="J196" t="s" s="4">
        <v>101</v>
      </c>
      <c r="K196" t="s" s="4">
        <v>1336</v>
      </c>
      <c r="L196" t="s" s="4">
        <v>432</v>
      </c>
      <c r="M196" t="s" s="4">
        <v>472</v>
      </c>
      <c r="N196" t="s" s="4">
        <v>105</v>
      </c>
      <c r="O196" t="s" s="4">
        <v>434</v>
      </c>
      <c r="P196" t="s" s="4">
        <v>1337</v>
      </c>
      <c r="Q196" t="s" s="4">
        <v>1331</v>
      </c>
      <c r="R196" t="s" s="4">
        <v>1332</v>
      </c>
      <c r="S196" t="s" s="4">
        <v>438</v>
      </c>
      <c r="T196" t="s" s="4">
        <v>1338</v>
      </c>
      <c r="U196" t="s" s="4">
        <v>85</v>
      </c>
      <c r="V196" t="s" s="4">
        <v>440</v>
      </c>
      <c r="W196" t="s" s="4">
        <v>85</v>
      </c>
      <c r="X196" t="s" s="4">
        <v>85</v>
      </c>
      <c r="Y196" t="s" s="4">
        <v>85</v>
      </c>
      <c r="Z196" t="s" s="4">
        <v>111</v>
      </c>
      <c r="AA196" t="s" s="4">
        <v>85</v>
      </c>
      <c r="AB196" t="s" s="4">
        <v>430</v>
      </c>
      <c r="AC196" t="s" s="4">
        <v>520</v>
      </c>
      <c r="AD196" t="s" s="4">
        <v>442</v>
      </c>
    </row>
    <row r="197" ht="45.0" customHeight="true">
      <c r="A197" t="s" s="4">
        <v>1339</v>
      </c>
      <c r="B197" t="s" s="4">
        <v>75</v>
      </c>
      <c r="C197" t="s" s="4">
        <v>89</v>
      </c>
      <c r="D197" t="s" s="4">
        <v>999</v>
      </c>
      <c r="E197" t="s" s="4">
        <v>78</v>
      </c>
      <c r="F197" t="s" s="4">
        <v>1340</v>
      </c>
      <c r="G197" t="s" s="4">
        <v>428</v>
      </c>
      <c r="H197" t="s" s="4">
        <v>429</v>
      </c>
      <c r="I197" t="s" s="4">
        <v>430</v>
      </c>
      <c r="J197" t="s" s="4">
        <v>101</v>
      </c>
      <c r="K197" t="s" s="4">
        <v>1341</v>
      </c>
      <c r="L197" t="s" s="4">
        <v>433</v>
      </c>
      <c r="M197" t="s" s="4">
        <v>472</v>
      </c>
      <c r="N197" t="s" s="4">
        <v>86</v>
      </c>
      <c r="O197" t="s" s="4">
        <v>434</v>
      </c>
      <c r="P197" t="s" s="4">
        <v>1342</v>
      </c>
      <c r="Q197" t="s" s="4">
        <v>1343</v>
      </c>
      <c r="R197" t="s" s="4">
        <v>1344</v>
      </c>
      <c r="S197" t="s" s="4">
        <v>438</v>
      </c>
      <c r="T197" t="s" s="4">
        <v>1345</v>
      </c>
      <c r="U197" t="s" s="4">
        <v>85</v>
      </c>
      <c r="V197" t="s" s="4">
        <v>440</v>
      </c>
      <c r="W197" t="s" s="4">
        <v>85</v>
      </c>
      <c r="X197" t="s" s="4">
        <v>85</v>
      </c>
      <c r="Y197" t="s" s="4">
        <v>85</v>
      </c>
      <c r="Z197" t="s" s="4">
        <v>111</v>
      </c>
      <c r="AA197" t="s" s="4">
        <v>85</v>
      </c>
      <c r="AB197" t="s" s="4">
        <v>430</v>
      </c>
      <c r="AC197" t="s" s="4">
        <v>520</v>
      </c>
      <c r="AD197" t="s" s="4">
        <v>442</v>
      </c>
    </row>
    <row r="198" ht="45.0" customHeight="true">
      <c r="A198" t="s" s="4">
        <v>1346</v>
      </c>
      <c r="B198" t="s" s="4">
        <v>75</v>
      </c>
      <c r="C198" t="s" s="4">
        <v>89</v>
      </c>
      <c r="D198" t="s" s="4">
        <v>999</v>
      </c>
      <c r="E198" t="s" s="4">
        <v>78</v>
      </c>
      <c r="F198" t="s" s="4">
        <v>1347</v>
      </c>
      <c r="G198" t="s" s="4">
        <v>428</v>
      </c>
      <c r="H198" t="s" s="4">
        <v>429</v>
      </c>
      <c r="I198" t="s" s="4">
        <v>430</v>
      </c>
      <c r="J198" t="s" s="4">
        <v>101</v>
      </c>
      <c r="K198" t="s" s="4">
        <v>1348</v>
      </c>
      <c r="L198" t="s" s="4">
        <v>447</v>
      </c>
      <c r="M198" t="s" s="4">
        <v>472</v>
      </c>
      <c r="N198" t="s" s="4">
        <v>86</v>
      </c>
      <c r="O198" t="s" s="4">
        <v>434</v>
      </c>
      <c r="P198" t="s" s="4">
        <v>1349</v>
      </c>
      <c r="Q198" t="s" s="4">
        <v>1350</v>
      </c>
      <c r="R198" t="s" s="4">
        <v>1351</v>
      </c>
      <c r="S198" t="s" s="4">
        <v>438</v>
      </c>
      <c r="T198" t="s" s="4">
        <v>1352</v>
      </c>
      <c r="U198" t="s" s="4">
        <v>85</v>
      </c>
      <c r="V198" t="s" s="4">
        <v>440</v>
      </c>
      <c r="W198" t="s" s="4">
        <v>85</v>
      </c>
      <c r="X198" t="s" s="4">
        <v>85</v>
      </c>
      <c r="Y198" t="s" s="4">
        <v>85</v>
      </c>
      <c r="Z198" t="s" s="4">
        <v>111</v>
      </c>
      <c r="AA198" t="s" s="4">
        <v>85</v>
      </c>
      <c r="AB198" t="s" s="4">
        <v>430</v>
      </c>
      <c r="AC198" t="s" s="4">
        <v>520</v>
      </c>
      <c r="AD198" t="s" s="4">
        <v>442</v>
      </c>
    </row>
    <row r="199" ht="45.0" customHeight="true">
      <c r="A199" t="s" s="4">
        <v>1353</v>
      </c>
      <c r="B199" t="s" s="4">
        <v>75</v>
      </c>
      <c r="C199" t="s" s="4">
        <v>89</v>
      </c>
      <c r="D199" t="s" s="4">
        <v>999</v>
      </c>
      <c r="E199" t="s" s="4">
        <v>78</v>
      </c>
      <c r="F199" t="s" s="4">
        <v>1354</v>
      </c>
      <c r="G199" t="s" s="4">
        <v>428</v>
      </c>
      <c r="H199" t="s" s="4">
        <v>429</v>
      </c>
      <c r="I199" t="s" s="4">
        <v>430</v>
      </c>
      <c r="J199" t="s" s="4">
        <v>101</v>
      </c>
      <c r="K199" t="s" s="4">
        <v>1355</v>
      </c>
      <c r="L199" t="s" s="4">
        <v>472</v>
      </c>
      <c r="M199" t="s" s="4">
        <v>432</v>
      </c>
      <c r="N199" t="s" s="4">
        <v>105</v>
      </c>
      <c r="O199" t="s" s="4">
        <v>434</v>
      </c>
      <c r="P199" t="s" s="4">
        <v>1356</v>
      </c>
      <c r="Q199" t="s" s="4">
        <v>1139</v>
      </c>
      <c r="R199" t="s" s="4">
        <v>1357</v>
      </c>
      <c r="S199" t="s" s="4">
        <v>438</v>
      </c>
      <c r="T199" t="s" s="4">
        <v>1358</v>
      </c>
      <c r="U199" t="s" s="4">
        <v>85</v>
      </c>
      <c r="V199" t="s" s="4">
        <v>85</v>
      </c>
      <c r="W199" t="s" s="4">
        <v>85</v>
      </c>
      <c r="X199" t="s" s="4">
        <v>85</v>
      </c>
      <c r="Y199" t="s" s="4">
        <v>85</v>
      </c>
      <c r="Z199" t="s" s="4">
        <v>111</v>
      </c>
      <c r="AA199" t="s" s="4">
        <v>85</v>
      </c>
      <c r="AB199" t="s" s="4">
        <v>430</v>
      </c>
      <c r="AC199" t="s" s="4">
        <v>520</v>
      </c>
      <c r="AD199" t="s" s="4">
        <v>442</v>
      </c>
    </row>
    <row r="200" ht="45.0" customHeight="true">
      <c r="A200" t="s" s="4">
        <v>1359</v>
      </c>
      <c r="B200" t="s" s="4">
        <v>75</v>
      </c>
      <c r="C200" t="s" s="4">
        <v>89</v>
      </c>
      <c r="D200" t="s" s="4">
        <v>999</v>
      </c>
      <c r="E200" t="s" s="4">
        <v>78</v>
      </c>
      <c r="F200" t="s" s="4">
        <v>1360</v>
      </c>
      <c r="G200" t="s" s="4">
        <v>428</v>
      </c>
      <c r="H200" t="s" s="4">
        <v>429</v>
      </c>
      <c r="I200" t="s" s="4">
        <v>430</v>
      </c>
      <c r="J200" t="s" s="4">
        <v>101</v>
      </c>
      <c r="K200" t="s" s="4">
        <v>1361</v>
      </c>
      <c r="L200" t="s" s="4">
        <v>446</v>
      </c>
      <c r="M200" t="s" s="4">
        <v>575</v>
      </c>
      <c r="N200" t="s" s="4">
        <v>105</v>
      </c>
      <c r="O200" t="s" s="4">
        <v>434</v>
      </c>
      <c r="P200" t="s" s="4">
        <v>1362</v>
      </c>
      <c r="Q200" t="s" s="4">
        <v>1268</v>
      </c>
      <c r="R200" t="s" s="4">
        <v>1293</v>
      </c>
      <c r="S200" t="s" s="4">
        <v>438</v>
      </c>
      <c r="T200" t="s" s="4">
        <v>1363</v>
      </c>
      <c r="U200" t="s" s="4">
        <v>85</v>
      </c>
      <c r="V200" t="s" s="4">
        <v>85</v>
      </c>
      <c r="W200" t="s" s="4">
        <v>85</v>
      </c>
      <c r="X200" t="s" s="4">
        <v>85</v>
      </c>
      <c r="Y200" t="s" s="4">
        <v>85</v>
      </c>
      <c r="Z200" t="s" s="4">
        <v>111</v>
      </c>
      <c r="AA200" t="s" s="4">
        <v>85</v>
      </c>
      <c r="AB200" t="s" s="4">
        <v>430</v>
      </c>
      <c r="AC200" t="s" s="4">
        <v>520</v>
      </c>
      <c r="AD200" t="s" s="4">
        <v>442</v>
      </c>
    </row>
    <row r="201" ht="45.0" customHeight="true">
      <c r="A201" t="s" s="4">
        <v>1364</v>
      </c>
      <c r="B201" t="s" s="4">
        <v>75</v>
      </c>
      <c r="C201" t="s" s="4">
        <v>89</v>
      </c>
      <c r="D201" t="s" s="4">
        <v>999</v>
      </c>
      <c r="E201" t="s" s="4">
        <v>426</v>
      </c>
      <c r="F201" t="s" s="4">
        <v>1365</v>
      </c>
      <c r="G201" t="s" s="4">
        <v>428</v>
      </c>
      <c r="H201" t="s" s="4">
        <v>429</v>
      </c>
      <c r="I201" t="s" s="4">
        <v>430</v>
      </c>
      <c r="J201" t="s" s="4">
        <v>101</v>
      </c>
      <c r="K201" t="s" s="4">
        <v>1366</v>
      </c>
      <c r="L201" t="s" s="4">
        <v>1259</v>
      </c>
      <c r="M201" t="s" s="4">
        <v>466</v>
      </c>
      <c r="N201" t="s" s="4">
        <v>86</v>
      </c>
      <c r="O201" t="s" s="4">
        <v>434</v>
      </c>
      <c r="P201" t="s" s="4">
        <v>1367</v>
      </c>
      <c r="Q201" t="s" s="4">
        <v>1317</v>
      </c>
      <c r="R201" t="s" s="4">
        <v>1368</v>
      </c>
      <c r="S201" t="s" s="4">
        <v>438</v>
      </c>
      <c r="T201" t="s" s="4">
        <v>1369</v>
      </c>
      <c r="U201" t="s" s="4">
        <v>85</v>
      </c>
      <c r="V201" t="s" s="4">
        <v>440</v>
      </c>
      <c r="W201" t="s" s="4">
        <v>85</v>
      </c>
      <c r="X201" t="s" s="4">
        <v>85</v>
      </c>
      <c r="Y201" t="s" s="4">
        <v>85</v>
      </c>
      <c r="Z201" t="s" s="4">
        <v>111</v>
      </c>
      <c r="AA201" t="s" s="4">
        <v>85</v>
      </c>
      <c r="AB201" t="s" s="4">
        <v>430</v>
      </c>
      <c r="AC201" t="s" s="4">
        <v>520</v>
      </c>
      <c r="AD201" t="s" s="4">
        <v>442</v>
      </c>
    </row>
    <row r="202" ht="45.0" customHeight="true">
      <c r="A202" t="s" s="4">
        <v>1370</v>
      </c>
      <c r="B202" t="s" s="4">
        <v>75</v>
      </c>
      <c r="C202" t="s" s="4">
        <v>89</v>
      </c>
      <c r="D202" t="s" s="4">
        <v>999</v>
      </c>
      <c r="E202" t="s" s="4">
        <v>426</v>
      </c>
      <c r="F202" t="s" s="4">
        <v>1371</v>
      </c>
      <c r="G202" t="s" s="4">
        <v>428</v>
      </c>
      <c r="H202" t="s" s="4">
        <v>429</v>
      </c>
      <c r="I202" t="s" s="4">
        <v>430</v>
      </c>
      <c r="J202" t="s" s="4">
        <v>101</v>
      </c>
      <c r="K202" t="s" s="4">
        <v>1372</v>
      </c>
      <c r="L202" t="s" s="4">
        <v>473</v>
      </c>
      <c r="M202" t="s" s="4">
        <v>526</v>
      </c>
      <c r="N202" t="s" s="4">
        <v>86</v>
      </c>
      <c r="O202" t="s" s="4">
        <v>434</v>
      </c>
      <c r="P202" t="s" s="4">
        <v>1373</v>
      </c>
      <c r="Q202" t="s" s="4">
        <v>1374</v>
      </c>
      <c r="R202" t="s" s="4">
        <v>1375</v>
      </c>
      <c r="S202" t="s" s="4">
        <v>438</v>
      </c>
      <c r="T202" t="s" s="4">
        <v>1376</v>
      </c>
      <c r="U202" t="s" s="4">
        <v>85</v>
      </c>
      <c r="V202" t="s" s="4">
        <v>440</v>
      </c>
      <c r="W202" t="s" s="4">
        <v>85</v>
      </c>
      <c r="X202" t="s" s="4">
        <v>85</v>
      </c>
      <c r="Y202" t="s" s="4">
        <v>85</v>
      </c>
      <c r="Z202" t="s" s="4">
        <v>111</v>
      </c>
      <c r="AA202" t="s" s="4">
        <v>85</v>
      </c>
      <c r="AB202" t="s" s="4">
        <v>430</v>
      </c>
      <c r="AC202" t="s" s="4">
        <v>520</v>
      </c>
      <c r="AD202" t="s" s="4">
        <v>442</v>
      </c>
    </row>
    <row r="203" ht="45.0" customHeight="true">
      <c r="A203" t="s" s="4">
        <v>1377</v>
      </c>
      <c r="B203" t="s" s="4">
        <v>75</v>
      </c>
      <c r="C203" t="s" s="4">
        <v>89</v>
      </c>
      <c r="D203" t="s" s="4">
        <v>999</v>
      </c>
      <c r="E203" t="s" s="4">
        <v>426</v>
      </c>
      <c r="F203" t="s" s="4">
        <v>1378</v>
      </c>
      <c r="G203" t="s" s="4">
        <v>428</v>
      </c>
      <c r="H203" t="s" s="4">
        <v>429</v>
      </c>
      <c r="I203" t="s" s="4">
        <v>430</v>
      </c>
      <c r="J203" t="s" s="4">
        <v>101</v>
      </c>
      <c r="K203" t="s" s="4">
        <v>1379</v>
      </c>
      <c r="L203" t="s" s="4">
        <v>473</v>
      </c>
      <c r="M203" t="s" s="4">
        <v>472</v>
      </c>
      <c r="N203" t="s" s="4">
        <v>105</v>
      </c>
      <c r="O203" t="s" s="4">
        <v>434</v>
      </c>
      <c r="P203" t="s" s="4">
        <v>1380</v>
      </c>
      <c r="Q203" t="s" s="4">
        <v>1214</v>
      </c>
      <c r="R203" t="s" s="4">
        <v>1215</v>
      </c>
      <c r="S203" t="s" s="4">
        <v>438</v>
      </c>
      <c r="T203" t="s" s="4">
        <v>1381</v>
      </c>
      <c r="U203" t="s" s="4">
        <v>85</v>
      </c>
      <c r="V203" t="s" s="4">
        <v>440</v>
      </c>
      <c r="W203" t="s" s="4">
        <v>85</v>
      </c>
      <c r="X203" t="s" s="4">
        <v>85</v>
      </c>
      <c r="Y203" t="s" s="4">
        <v>85</v>
      </c>
      <c r="Z203" t="s" s="4">
        <v>111</v>
      </c>
      <c r="AA203" t="s" s="4">
        <v>85</v>
      </c>
      <c r="AB203" t="s" s="4">
        <v>430</v>
      </c>
      <c r="AC203" t="s" s="4">
        <v>520</v>
      </c>
      <c r="AD203" t="s" s="4">
        <v>442</v>
      </c>
    </row>
    <row r="204" ht="45.0" customHeight="true">
      <c r="A204" t="s" s="4">
        <v>1382</v>
      </c>
      <c r="B204" t="s" s="4">
        <v>75</v>
      </c>
      <c r="C204" t="s" s="4">
        <v>89</v>
      </c>
      <c r="D204" t="s" s="4">
        <v>999</v>
      </c>
      <c r="E204" t="s" s="4">
        <v>426</v>
      </c>
      <c r="F204" t="s" s="4">
        <v>1383</v>
      </c>
      <c r="G204" t="s" s="4">
        <v>428</v>
      </c>
      <c r="H204" t="s" s="4">
        <v>429</v>
      </c>
      <c r="I204" t="s" s="4">
        <v>430</v>
      </c>
      <c r="J204" t="s" s="4">
        <v>101</v>
      </c>
      <c r="K204" t="s" s="4">
        <v>1384</v>
      </c>
      <c r="L204" t="s" s="4">
        <v>473</v>
      </c>
      <c r="M204" t="s" s="4">
        <v>466</v>
      </c>
      <c r="N204" t="s" s="4">
        <v>105</v>
      </c>
      <c r="O204" t="s" s="4">
        <v>434</v>
      </c>
      <c r="P204" t="s" s="4">
        <v>1385</v>
      </c>
      <c r="Q204" t="s" s="4">
        <v>1214</v>
      </c>
      <c r="R204" t="s" s="4">
        <v>1215</v>
      </c>
      <c r="S204" t="s" s="4">
        <v>438</v>
      </c>
      <c r="T204" t="s" s="4">
        <v>1386</v>
      </c>
      <c r="U204" t="s" s="4">
        <v>85</v>
      </c>
      <c r="V204" t="s" s="4">
        <v>440</v>
      </c>
      <c r="W204" t="s" s="4">
        <v>85</v>
      </c>
      <c r="X204" t="s" s="4">
        <v>85</v>
      </c>
      <c r="Y204" t="s" s="4">
        <v>85</v>
      </c>
      <c r="Z204" t="s" s="4">
        <v>111</v>
      </c>
      <c r="AA204" t="s" s="4">
        <v>85</v>
      </c>
      <c r="AB204" t="s" s="4">
        <v>430</v>
      </c>
      <c r="AC204" t="s" s="4">
        <v>520</v>
      </c>
      <c r="AD204" t="s" s="4">
        <v>442</v>
      </c>
    </row>
    <row r="205" ht="45.0" customHeight="true">
      <c r="A205" t="s" s="4">
        <v>1387</v>
      </c>
      <c r="B205" t="s" s="4">
        <v>75</v>
      </c>
      <c r="C205" t="s" s="4">
        <v>89</v>
      </c>
      <c r="D205" t="s" s="4">
        <v>999</v>
      </c>
      <c r="E205" t="s" s="4">
        <v>426</v>
      </c>
      <c r="F205" t="s" s="4">
        <v>1388</v>
      </c>
      <c r="G205" t="s" s="4">
        <v>428</v>
      </c>
      <c r="H205" t="s" s="4">
        <v>429</v>
      </c>
      <c r="I205" t="s" s="4">
        <v>430</v>
      </c>
      <c r="J205" t="s" s="4">
        <v>101</v>
      </c>
      <c r="K205" t="s" s="4">
        <v>1389</v>
      </c>
      <c r="L205" t="s" s="4">
        <v>433</v>
      </c>
      <c r="M205" t="s" s="4">
        <v>446</v>
      </c>
      <c r="N205" t="s" s="4">
        <v>86</v>
      </c>
      <c r="O205" t="s" s="4">
        <v>434</v>
      </c>
      <c r="P205" t="s" s="4">
        <v>1390</v>
      </c>
      <c r="Q205" t="s" s="4">
        <v>1261</v>
      </c>
      <c r="R205" t="s" s="4">
        <v>1391</v>
      </c>
      <c r="S205" t="s" s="4">
        <v>438</v>
      </c>
      <c r="T205" t="s" s="4">
        <v>1392</v>
      </c>
      <c r="U205" t="s" s="4">
        <v>85</v>
      </c>
      <c r="V205" t="s" s="4">
        <v>440</v>
      </c>
      <c r="W205" t="s" s="4">
        <v>85</v>
      </c>
      <c r="X205" t="s" s="4">
        <v>85</v>
      </c>
      <c r="Y205" t="s" s="4">
        <v>85</v>
      </c>
      <c r="Z205" t="s" s="4">
        <v>111</v>
      </c>
      <c r="AA205" t="s" s="4">
        <v>85</v>
      </c>
      <c r="AB205" t="s" s="4">
        <v>430</v>
      </c>
      <c r="AC205" t="s" s="4">
        <v>520</v>
      </c>
      <c r="AD205" t="s" s="4">
        <v>442</v>
      </c>
    </row>
    <row r="206" ht="45.0" customHeight="true">
      <c r="A206" t="s" s="4">
        <v>1393</v>
      </c>
      <c r="B206" t="s" s="4">
        <v>75</v>
      </c>
      <c r="C206" t="s" s="4">
        <v>89</v>
      </c>
      <c r="D206" t="s" s="4">
        <v>999</v>
      </c>
      <c r="E206" t="s" s="4">
        <v>426</v>
      </c>
      <c r="F206" t="s" s="4">
        <v>1394</v>
      </c>
      <c r="G206" t="s" s="4">
        <v>428</v>
      </c>
      <c r="H206" t="s" s="4">
        <v>429</v>
      </c>
      <c r="I206" t="s" s="4">
        <v>430</v>
      </c>
      <c r="J206" t="s" s="4">
        <v>101</v>
      </c>
      <c r="K206" t="s" s="4">
        <v>1395</v>
      </c>
      <c r="L206" t="s" s="4">
        <v>466</v>
      </c>
      <c r="M206" t="s" s="4">
        <v>720</v>
      </c>
      <c r="N206" t="s" s="4">
        <v>86</v>
      </c>
      <c r="O206" t="s" s="4">
        <v>434</v>
      </c>
      <c r="P206" t="s" s="4">
        <v>1396</v>
      </c>
      <c r="Q206" t="s" s="4">
        <v>1397</v>
      </c>
      <c r="R206" t="s" s="4">
        <v>1398</v>
      </c>
      <c r="S206" t="s" s="4">
        <v>438</v>
      </c>
      <c r="T206" t="s" s="4">
        <v>1399</v>
      </c>
      <c r="U206" t="s" s="4">
        <v>85</v>
      </c>
      <c r="V206" t="s" s="4">
        <v>440</v>
      </c>
      <c r="W206" t="s" s="4">
        <v>85</v>
      </c>
      <c r="X206" t="s" s="4">
        <v>85</v>
      </c>
      <c r="Y206" t="s" s="4">
        <v>85</v>
      </c>
      <c r="Z206" t="s" s="4">
        <v>111</v>
      </c>
      <c r="AA206" t="s" s="4">
        <v>85</v>
      </c>
      <c r="AB206" t="s" s="4">
        <v>430</v>
      </c>
      <c r="AC206" t="s" s="4">
        <v>520</v>
      </c>
      <c r="AD206" t="s" s="4">
        <v>442</v>
      </c>
    </row>
    <row r="207" ht="45.0" customHeight="true">
      <c r="A207" t="s" s="4">
        <v>1400</v>
      </c>
      <c r="B207" t="s" s="4">
        <v>75</v>
      </c>
      <c r="C207" t="s" s="4">
        <v>89</v>
      </c>
      <c r="D207" t="s" s="4">
        <v>999</v>
      </c>
      <c r="E207" t="s" s="4">
        <v>426</v>
      </c>
      <c r="F207" t="s" s="4">
        <v>1401</v>
      </c>
      <c r="G207" t="s" s="4">
        <v>428</v>
      </c>
      <c r="H207" t="s" s="4">
        <v>429</v>
      </c>
      <c r="I207" t="s" s="4">
        <v>430</v>
      </c>
      <c r="J207" t="s" s="4">
        <v>101</v>
      </c>
      <c r="K207" t="s" s="4">
        <v>1402</v>
      </c>
      <c r="L207" t="s" s="4">
        <v>433</v>
      </c>
      <c r="M207" t="s" s="4">
        <v>482</v>
      </c>
      <c r="N207" t="s" s="4">
        <v>86</v>
      </c>
      <c r="O207" t="s" s="4">
        <v>434</v>
      </c>
      <c r="P207" t="s" s="4">
        <v>1403</v>
      </c>
      <c r="Q207" t="s" s="4">
        <v>1397</v>
      </c>
      <c r="R207" t="s" s="4">
        <v>1398</v>
      </c>
      <c r="S207" t="s" s="4">
        <v>438</v>
      </c>
      <c r="T207" t="s" s="4">
        <v>1404</v>
      </c>
      <c r="U207" t="s" s="4">
        <v>85</v>
      </c>
      <c r="V207" t="s" s="4">
        <v>440</v>
      </c>
      <c r="W207" t="s" s="4">
        <v>85</v>
      </c>
      <c r="X207" t="s" s="4">
        <v>85</v>
      </c>
      <c r="Y207" t="s" s="4">
        <v>85</v>
      </c>
      <c r="Z207" t="s" s="4">
        <v>111</v>
      </c>
      <c r="AA207" t="s" s="4">
        <v>85</v>
      </c>
      <c r="AB207" t="s" s="4">
        <v>430</v>
      </c>
      <c r="AC207" t="s" s="4">
        <v>520</v>
      </c>
      <c r="AD207" t="s" s="4">
        <v>442</v>
      </c>
    </row>
    <row r="208" ht="45.0" customHeight="true">
      <c r="A208" t="s" s="4">
        <v>1405</v>
      </c>
      <c r="B208" t="s" s="4">
        <v>75</v>
      </c>
      <c r="C208" t="s" s="4">
        <v>89</v>
      </c>
      <c r="D208" t="s" s="4">
        <v>77</v>
      </c>
      <c r="E208" t="s" s="4">
        <v>78</v>
      </c>
      <c r="F208" t="s" s="4">
        <v>1406</v>
      </c>
      <c r="G208" t="s" s="4">
        <v>80</v>
      </c>
      <c r="H208" t="s" s="4">
        <v>81</v>
      </c>
      <c r="I208" t="s" s="4">
        <v>82</v>
      </c>
      <c r="J208" t="s" s="4">
        <v>83</v>
      </c>
      <c r="K208" t="s" s="4">
        <v>1407</v>
      </c>
      <c r="L208" t="s" s="4">
        <v>204</v>
      </c>
      <c r="M208" t="s" s="4">
        <v>150</v>
      </c>
      <c r="N208" t="s" s="4">
        <v>105</v>
      </c>
      <c r="O208" t="s" s="4">
        <v>1408</v>
      </c>
      <c r="P208" t="s" s="4">
        <v>1409</v>
      </c>
      <c r="Q208" t="s" s="4">
        <v>89</v>
      </c>
      <c r="R208" t="s" s="4">
        <v>77</v>
      </c>
      <c r="S208" t="s" s="4">
        <v>90</v>
      </c>
      <c r="T208" t="s" s="4">
        <v>1410</v>
      </c>
      <c r="U208" t="s" s="4">
        <v>85</v>
      </c>
      <c r="V208" t="s" s="4">
        <v>85</v>
      </c>
      <c r="W208" t="s" s="4">
        <v>85</v>
      </c>
      <c r="X208" t="s" s="4">
        <v>85</v>
      </c>
      <c r="Y208" t="s" s="4">
        <v>85</v>
      </c>
      <c r="Z208" t="s" s="4">
        <v>111</v>
      </c>
      <c r="AA208" t="s" s="4">
        <v>85</v>
      </c>
      <c r="AB208" t="s" s="4">
        <v>93</v>
      </c>
      <c r="AC208" t="s" s="4">
        <v>1411</v>
      </c>
      <c r="AD208" t="s" s="4">
        <v>95</v>
      </c>
    </row>
    <row r="209" ht="45.0" customHeight="true">
      <c r="A209" t="s" s="4">
        <v>1412</v>
      </c>
      <c r="B209" t="s" s="4">
        <v>75</v>
      </c>
      <c r="C209" t="s" s="4">
        <v>89</v>
      </c>
      <c r="D209" t="s" s="4">
        <v>77</v>
      </c>
      <c r="E209" t="s" s="4">
        <v>78</v>
      </c>
      <c r="F209" t="s" s="4">
        <v>12</v>
      </c>
      <c r="G209" t="s" s="4">
        <v>80</v>
      </c>
      <c r="H209" t="s" s="4">
        <v>81</v>
      </c>
      <c r="I209" t="s" s="4">
        <v>82</v>
      </c>
      <c r="J209" t="s" s="4">
        <v>83</v>
      </c>
      <c r="K209" t="s" s="4">
        <v>1413</v>
      </c>
      <c r="L209" t="s" s="4">
        <v>334</v>
      </c>
      <c r="M209" t="s" s="4">
        <v>102</v>
      </c>
      <c r="N209" t="s" s="4">
        <v>86</v>
      </c>
      <c r="O209" t="s" s="4">
        <v>1414</v>
      </c>
      <c r="P209" t="s" s="4">
        <v>1415</v>
      </c>
      <c r="Q209" t="s" s="4">
        <v>89</v>
      </c>
      <c r="R209" t="s" s="4">
        <v>77</v>
      </c>
      <c r="S209" t="s" s="4">
        <v>90</v>
      </c>
      <c r="T209" t="s" s="4">
        <v>1416</v>
      </c>
      <c r="U209" t="s" s="4">
        <v>85</v>
      </c>
      <c r="V209" t="s" s="4">
        <v>85</v>
      </c>
      <c r="W209" t="s" s="4">
        <v>85</v>
      </c>
      <c r="X209" t="s" s="4">
        <v>85</v>
      </c>
      <c r="Y209" t="s" s="4">
        <v>85</v>
      </c>
      <c r="Z209" t="s" s="4">
        <v>111</v>
      </c>
      <c r="AA209" t="s" s="4">
        <v>85</v>
      </c>
      <c r="AB209" t="s" s="4">
        <v>93</v>
      </c>
      <c r="AC209" t="s" s="4">
        <v>1411</v>
      </c>
      <c r="AD209" t="s" s="4">
        <v>95</v>
      </c>
    </row>
    <row r="210" ht="45.0" customHeight="true">
      <c r="A210" t="s" s="4">
        <v>1417</v>
      </c>
      <c r="B210" t="s" s="4">
        <v>75</v>
      </c>
      <c r="C210" t="s" s="4">
        <v>89</v>
      </c>
      <c r="D210" t="s" s="4">
        <v>77</v>
      </c>
      <c r="E210" t="s" s="4">
        <v>78</v>
      </c>
      <c r="F210" t="s" s="4">
        <v>11</v>
      </c>
      <c r="G210" t="s" s="4">
        <v>80</v>
      </c>
      <c r="H210" t="s" s="4">
        <v>81</v>
      </c>
      <c r="I210" t="s" s="4">
        <v>82</v>
      </c>
      <c r="J210" t="s" s="4">
        <v>83</v>
      </c>
      <c r="K210" t="s" s="4">
        <v>1418</v>
      </c>
      <c r="L210" t="s" s="4">
        <v>149</v>
      </c>
      <c r="M210" t="s" s="4">
        <v>1419</v>
      </c>
      <c r="N210" t="s" s="4">
        <v>86</v>
      </c>
      <c r="O210" t="s" s="4">
        <v>1420</v>
      </c>
      <c r="P210" t="s" s="4">
        <v>1421</v>
      </c>
      <c r="Q210" t="s" s="4">
        <v>89</v>
      </c>
      <c r="R210" t="s" s="4">
        <v>77</v>
      </c>
      <c r="S210" t="s" s="4">
        <v>90</v>
      </c>
      <c r="T210" t="s" s="4">
        <v>1422</v>
      </c>
      <c r="U210" t="s" s="4">
        <v>85</v>
      </c>
      <c r="V210" t="s" s="4">
        <v>85</v>
      </c>
      <c r="W210" t="s" s="4">
        <v>85</v>
      </c>
      <c r="X210" t="s" s="4">
        <v>85</v>
      </c>
      <c r="Y210" t="s" s="4">
        <v>85</v>
      </c>
      <c r="Z210" t="s" s="4">
        <v>111</v>
      </c>
      <c r="AA210" t="s" s="4">
        <v>85</v>
      </c>
      <c r="AB210" t="s" s="4">
        <v>93</v>
      </c>
      <c r="AC210" t="s" s="4">
        <v>1411</v>
      </c>
      <c r="AD210" t="s" s="4">
        <v>95</v>
      </c>
    </row>
    <row r="211" ht="45.0" customHeight="true">
      <c r="A211" t="s" s="4">
        <v>1423</v>
      </c>
      <c r="B211" t="s" s="4">
        <v>75</v>
      </c>
      <c r="C211" t="s" s="4">
        <v>89</v>
      </c>
      <c r="D211" t="s" s="4">
        <v>77</v>
      </c>
      <c r="E211" t="s" s="4">
        <v>78</v>
      </c>
      <c r="F211" t="s" s="4">
        <v>1424</v>
      </c>
      <c r="G211" t="s" s="4">
        <v>80</v>
      </c>
      <c r="H211" t="s" s="4">
        <v>81</v>
      </c>
      <c r="I211" t="s" s="4">
        <v>82</v>
      </c>
      <c r="J211" t="s" s="4">
        <v>83</v>
      </c>
      <c r="K211" t="s" s="4">
        <v>1425</v>
      </c>
      <c r="L211" t="s" s="4">
        <v>1426</v>
      </c>
      <c r="M211" t="s" s="4">
        <v>102</v>
      </c>
      <c r="N211" t="s" s="4">
        <v>86</v>
      </c>
      <c r="O211" t="s" s="4">
        <v>1427</v>
      </c>
      <c r="P211" t="s" s="4">
        <v>1428</v>
      </c>
      <c r="Q211" t="s" s="4">
        <v>89</v>
      </c>
      <c r="R211" t="s" s="4">
        <v>77</v>
      </c>
      <c r="S211" t="s" s="4">
        <v>90</v>
      </c>
      <c r="T211" t="s" s="4">
        <v>1429</v>
      </c>
      <c r="U211" t="s" s="4">
        <v>85</v>
      </c>
      <c r="V211" t="s" s="4">
        <v>85</v>
      </c>
      <c r="W211" t="s" s="4">
        <v>85</v>
      </c>
      <c r="X211" t="s" s="4">
        <v>85</v>
      </c>
      <c r="Y211" t="s" s="4">
        <v>85</v>
      </c>
      <c r="Z211" t="s" s="4">
        <v>111</v>
      </c>
      <c r="AA211" t="s" s="4">
        <v>85</v>
      </c>
      <c r="AB211" t="s" s="4">
        <v>93</v>
      </c>
      <c r="AC211" t="s" s="4">
        <v>1411</v>
      </c>
      <c r="AD211" t="s" s="4">
        <v>95</v>
      </c>
    </row>
    <row r="212" ht="45.0" customHeight="true">
      <c r="A212" t="s" s="4">
        <v>1430</v>
      </c>
      <c r="B212" t="s" s="4">
        <v>75</v>
      </c>
      <c r="C212" t="s" s="4">
        <v>89</v>
      </c>
      <c r="D212" t="s" s="4">
        <v>77</v>
      </c>
      <c r="E212" t="s" s="4">
        <v>78</v>
      </c>
      <c r="F212" t="s" s="4">
        <v>8</v>
      </c>
      <c r="G212" t="s" s="4">
        <v>80</v>
      </c>
      <c r="H212" t="s" s="4">
        <v>81</v>
      </c>
      <c r="I212" t="s" s="4">
        <v>82</v>
      </c>
      <c r="J212" t="s" s="4">
        <v>83</v>
      </c>
      <c r="K212" t="s" s="4">
        <v>1431</v>
      </c>
      <c r="L212" t="s" s="4">
        <v>190</v>
      </c>
      <c r="M212" t="s" s="4">
        <v>204</v>
      </c>
      <c r="N212" t="s" s="4">
        <v>86</v>
      </c>
      <c r="O212" t="s" s="4">
        <v>1432</v>
      </c>
      <c r="P212" t="s" s="4">
        <v>1433</v>
      </c>
      <c r="Q212" t="s" s="4">
        <v>89</v>
      </c>
      <c r="R212" t="s" s="4">
        <v>77</v>
      </c>
      <c r="S212" t="s" s="4">
        <v>90</v>
      </c>
      <c r="T212" t="s" s="4">
        <v>1434</v>
      </c>
      <c r="U212" t="s" s="4">
        <v>85</v>
      </c>
      <c r="V212" t="s" s="4">
        <v>85</v>
      </c>
      <c r="W212" t="s" s="4">
        <v>85</v>
      </c>
      <c r="X212" t="s" s="4">
        <v>85</v>
      </c>
      <c r="Y212" t="s" s="4">
        <v>85</v>
      </c>
      <c r="Z212" t="s" s="4">
        <v>111</v>
      </c>
      <c r="AA212" t="s" s="4">
        <v>85</v>
      </c>
      <c r="AB212" t="s" s="4">
        <v>93</v>
      </c>
      <c r="AC212" t="s" s="4">
        <v>1411</v>
      </c>
      <c r="AD212" t="s" s="4">
        <v>95</v>
      </c>
    </row>
    <row r="213" ht="45.0" customHeight="true">
      <c r="A213" t="s" s="4">
        <v>1435</v>
      </c>
      <c r="B213" t="s" s="4">
        <v>75</v>
      </c>
      <c r="C213" t="s" s="4">
        <v>89</v>
      </c>
      <c r="D213" t="s" s="4">
        <v>77</v>
      </c>
      <c r="E213" t="s" s="4">
        <v>78</v>
      </c>
      <c r="F213" t="s" s="4">
        <v>10</v>
      </c>
      <c r="G213" t="s" s="4">
        <v>80</v>
      </c>
      <c r="H213" t="s" s="4">
        <v>81</v>
      </c>
      <c r="I213" t="s" s="4">
        <v>82</v>
      </c>
      <c r="J213" t="s" s="4">
        <v>83</v>
      </c>
      <c r="K213" t="s" s="4">
        <v>1436</v>
      </c>
      <c r="L213" t="s" s="4">
        <v>1419</v>
      </c>
      <c r="M213" t="s" s="4">
        <v>150</v>
      </c>
      <c r="N213" t="s" s="4">
        <v>86</v>
      </c>
      <c r="O213" t="s" s="4">
        <v>1437</v>
      </c>
      <c r="P213" t="s" s="4">
        <v>1438</v>
      </c>
      <c r="Q213" t="s" s="4">
        <v>89</v>
      </c>
      <c r="R213" t="s" s="4">
        <v>77</v>
      </c>
      <c r="S213" t="s" s="4">
        <v>90</v>
      </c>
      <c r="T213" t="s" s="4">
        <v>1439</v>
      </c>
      <c r="U213" t="s" s="4">
        <v>85</v>
      </c>
      <c r="V213" t="s" s="4">
        <v>85</v>
      </c>
      <c r="W213" t="s" s="4">
        <v>85</v>
      </c>
      <c r="X213" t="s" s="4">
        <v>85</v>
      </c>
      <c r="Y213" t="s" s="4">
        <v>85</v>
      </c>
      <c r="Z213" t="s" s="4">
        <v>111</v>
      </c>
      <c r="AA213" t="s" s="4">
        <v>85</v>
      </c>
      <c r="AB213" t="s" s="4">
        <v>93</v>
      </c>
      <c r="AC213" t="s" s="4">
        <v>1411</v>
      </c>
      <c r="AD213" t="s" s="4">
        <v>95</v>
      </c>
    </row>
    <row r="214" ht="45.0" customHeight="true">
      <c r="A214" t="s" s="4">
        <v>1440</v>
      </c>
      <c r="B214" t="s" s="4">
        <v>75</v>
      </c>
      <c r="C214" t="s" s="4">
        <v>89</v>
      </c>
      <c r="D214" t="s" s="4">
        <v>77</v>
      </c>
      <c r="E214" t="s" s="4">
        <v>78</v>
      </c>
      <c r="F214" t="s" s="4">
        <v>1441</v>
      </c>
      <c r="G214" t="s" s="4">
        <v>80</v>
      </c>
      <c r="H214" t="s" s="4">
        <v>81</v>
      </c>
      <c r="I214" t="s" s="4">
        <v>82</v>
      </c>
      <c r="J214" t="s" s="4">
        <v>83</v>
      </c>
      <c r="K214" t="s" s="4">
        <v>1442</v>
      </c>
      <c r="L214" t="s" s="4">
        <v>190</v>
      </c>
      <c r="M214" t="s" s="4">
        <v>384</v>
      </c>
      <c r="N214" t="s" s="4">
        <v>86</v>
      </c>
      <c r="O214" t="s" s="4">
        <v>1443</v>
      </c>
      <c r="P214" t="s" s="4">
        <v>1444</v>
      </c>
      <c r="Q214" t="s" s="4">
        <v>89</v>
      </c>
      <c r="R214" t="s" s="4">
        <v>77</v>
      </c>
      <c r="S214" t="s" s="4">
        <v>90</v>
      </c>
      <c r="T214" t="s" s="4">
        <v>1445</v>
      </c>
      <c r="U214" t="s" s="4">
        <v>85</v>
      </c>
      <c r="V214" t="s" s="4">
        <v>85</v>
      </c>
      <c r="W214" t="s" s="4">
        <v>85</v>
      </c>
      <c r="X214" t="s" s="4">
        <v>85</v>
      </c>
      <c r="Y214" t="s" s="4">
        <v>85</v>
      </c>
      <c r="Z214" t="s" s="4">
        <v>111</v>
      </c>
      <c r="AA214" t="s" s="4">
        <v>85</v>
      </c>
      <c r="AB214" t="s" s="4">
        <v>93</v>
      </c>
      <c r="AC214" t="s" s="4">
        <v>1411</v>
      </c>
      <c r="AD214" t="s" s="4">
        <v>95</v>
      </c>
    </row>
    <row r="215" ht="45.0" customHeight="true">
      <c r="A215" t="s" s="4">
        <v>1446</v>
      </c>
      <c r="B215" t="s" s="4">
        <v>75</v>
      </c>
      <c r="C215" t="s" s="4">
        <v>89</v>
      </c>
      <c r="D215" t="s" s="4">
        <v>77</v>
      </c>
      <c r="E215" t="s" s="4">
        <v>78</v>
      </c>
      <c r="F215" t="s" s="4">
        <v>1447</v>
      </c>
      <c r="G215" t="s" s="4">
        <v>80</v>
      </c>
      <c r="H215" t="s" s="4">
        <v>81</v>
      </c>
      <c r="I215" t="s" s="4">
        <v>82</v>
      </c>
      <c r="J215" t="s" s="4">
        <v>83</v>
      </c>
      <c r="K215" t="s" s="4">
        <v>1448</v>
      </c>
      <c r="L215" t="s" s="4">
        <v>1449</v>
      </c>
      <c r="M215" t="s" s="4">
        <v>1426</v>
      </c>
      <c r="N215" t="s" s="4">
        <v>86</v>
      </c>
      <c r="O215" t="s" s="4">
        <v>1450</v>
      </c>
      <c r="P215" t="s" s="4">
        <v>1451</v>
      </c>
      <c r="Q215" t="s" s="4">
        <v>89</v>
      </c>
      <c r="R215" t="s" s="4">
        <v>77</v>
      </c>
      <c r="S215" t="s" s="4">
        <v>90</v>
      </c>
      <c r="T215" t="s" s="4">
        <v>1452</v>
      </c>
      <c r="U215" t="s" s="4">
        <v>85</v>
      </c>
      <c r="V215" t="s" s="4">
        <v>85</v>
      </c>
      <c r="W215" t="s" s="4">
        <v>85</v>
      </c>
      <c r="X215" t="s" s="4">
        <v>85</v>
      </c>
      <c r="Y215" t="s" s="4">
        <v>85</v>
      </c>
      <c r="Z215" t="s" s="4">
        <v>111</v>
      </c>
      <c r="AA215" t="s" s="4">
        <v>85</v>
      </c>
      <c r="AB215" t="s" s="4">
        <v>93</v>
      </c>
      <c r="AC215" t="s" s="4">
        <v>1411</v>
      </c>
      <c r="AD215" t="s" s="4">
        <v>95</v>
      </c>
    </row>
    <row r="216" ht="45.0" customHeight="true">
      <c r="A216" t="s" s="4">
        <v>1453</v>
      </c>
      <c r="B216" t="s" s="4">
        <v>75</v>
      </c>
      <c r="C216" t="s" s="4">
        <v>89</v>
      </c>
      <c r="D216" t="s" s="4">
        <v>77</v>
      </c>
      <c r="E216" t="s" s="4">
        <v>78</v>
      </c>
      <c r="F216" t="s" s="4">
        <v>13</v>
      </c>
      <c r="G216" t="s" s="4">
        <v>80</v>
      </c>
      <c r="H216" t="s" s="4">
        <v>81</v>
      </c>
      <c r="I216" t="s" s="4">
        <v>82</v>
      </c>
      <c r="J216" t="s" s="4">
        <v>83</v>
      </c>
      <c r="K216" t="s" s="4">
        <v>1454</v>
      </c>
      <c r="L216" t="s" s="4">
        <v>149</v>
      </c>
      <c r="M216" t="s" s="4">
        <v>118</v>
      </c>
      <c r="N216" t="s" s="4">
        <v>86</v>
      </c>
      <c r="O216" t="s" s="4">
        <v>1455</v>
      </c>
      <c r="P216" t="s" s="4">
        <v>1456</v>
      </c>
      <c r="Q216" t="s" s="4">
        <v>89</v>
      </c>
      <c r="R216" t="s" s="4">
        <v>77</v>
      </c>
      <c r="S216" t="s" s="4">
        <v>90</v>
      </c>
      <c r="T216" t="s" s="4">
        <v>1457</v>
      </c>
      <c r="U216" t="s" s="4">
        <v>85</v>
      </c>
      <c r="V216" t="s" s="4">
        <v>85</v>
      </c>
      <c r="W216" t="s" s="4">
        <v>85</v>
      </c>
      <c r="X216" t="s" s="4">
        <v>85</v>
      </c>
      <c r="Y216" t="s" s="4">
        <v>85</v>
      </c>
      <c r="Z216" t="s" s="4">
        <v>111</v>
      </c>
      <c r="AA216" t="s" s="4">
        <v>85</v>
      </c>
      <c r="AB216" t="s" s="4">
        <v>93</v>
      </c>
      <c r="AC216" t="s" s="4">
        <v>1411</v>
      </c>
      <c r="AD216" t="s" s="4">
        <v>95</v>
      </c>
    </row>
    <row r="217" ht="45.0" customHeight="true">
      <c r="A217" t="s" s="4">
        <v>1458</v>
      </c>
      <c r="B217" t="s" s="4">
        <v>75</v>
      </c>
      <c r="C217" t="s" s="4">
        <v>89</v>
      </c>
      <c r="D217" t="s" s="4">
        <v>77</v>
      </c>
      <c r="E217" t="s" s="4">
        <v>78</v>
      </c>
      <c r="F217" t="s" s="4">
        <v>14</v>
      </c>
      <c r="G217" t="s" s="4">
        <v>80</v>
      </c>
      <c r="H217" t="s" s="4">
        <v>81</v>
      </c>
      <c r="I217" t="s" s="4">
        <v>82</v>
      </c>
      <c r="J217" t="s" s="4">
        <v>83</v>
      </c>
      <c r="K217" t="s" s="4">
        <v>1459</v>
      </c>
      <c r="L217" t="s" s="4">
        <v>118</v>
      </c>
      <c r="M217" t="s" s="4">
        <v>405</v>
      </c>
      <c r="N217" t="s" s="4">
        <v>105</v>
      </c>
      <c r="O217" t="s" s="4">
        <v>1460</v>
      </c>
      <c r="P217" t="s" s="4">
        <v>1461</v>
      </c>
      <c r="Q217" t="s" s="4">
        <v>89</v>
      </c>
      <c r="R217" t="s" s="4">
        <v>77</v>
      </c>
      <c r="S217" t="s" s="4">
        <v>90</v>
      </c>
      <c r="T217" t="s" s="4">
        <v>1462</v>
      </c>
      <c r="U217" t="s" s="4">
        <v>85</v>
      </c>
      <c r="V217" t="s" s="4">
        <v>85</v>
      </c>
      <c r="W217" t="s" s="4">
        <v>85</v>
      </c>
      <c r="X217" t="s" s="4">
        <v>85</v>
      </c>
      <c r="Y217" t="s" s="4">
        <v>85</v>
      </c>
      <c r="Z217" t="s" s="4">
        <v>111</v>
      </c>
      <c r="AA217" t="s" s="4">
        <v>85</v>
      </c>
      <c r="AB217" t="s" s="4">
        <v>93</v>
      </c>
      <c r="AC217" t="s" s="4">
        <v>1411</v>
      </c>
      <c r="AD217" t="s" s="4">
        <v>95</v>
      </c>
    </row>
    <row r="218" ht="45.0" customHeight="true">
      <c r="A218" t="s" s="4">
        <v>1463</v>
      </c>
      <c r="B218" t="s" s="4">
        <v>75</v>
      </c>
      <c r="C218" t="s" s="4">
        <v>89</v>
      </c>
      <c r="D218" t="s" s="4">
        <v>77</v>
      </c>
      <c r="E218" t="s" s="4">
        <v>78</v>
      </c>
      <c r="F218" t="s" s="4">
        <v>1464</v>
      </c>
      <c r="G218" t="s" s="4">
        <v>80</v>
      </c>
      <c r="H218" t="s" s="4">
        <v>81</v>
      </c>
      <c r="I218" t="s" s="4">
        <v>82</v>
      </c>
      <c r="J218" t="s" s="4">
        <v>83</v>
      </c>
      <c r="K218" t="s" s="4">
        <v>1465</v>
      </c>
      <c r="L218" t="s" s="4">
        <v>198</v>
      </c>
      <c r="M218" t="s" s="4">
        <v>398</v>
      </c>
      <c r="N218" t="s" s="4">
        <v>86</v>
      </c>
      <c r="O218" t="s" s="4">
        <v>1466</v>
      </c>
      <c r="P218" t="s" s="4">
        <v>1467</v>
      </c>
      <c r="Q218" t="s" s="4">
        <v>89</v>
      </c>
      <c r="R218" t="s" s="4">
        <v>77</v>
      </c>
      <c r="S218" t="s" s="4">
        <v>90</v>
      </c>
      <c r="T218" t="s" s="4">
        <v>1468</v>
      </c>
      <c r="U218" t="s" s="4">
        <v>85</v>
      </c>
      <c r="V218" t="s" s="4">
        <v>85</v>
      </c>
      <c r="W218" t="s" s="4">
        <v>85</v>
      </c>
      <c r="X218" t="s" s="4">
        <v>85</v>
      </c>
      <c r="Y218" t="s" s="4">
        <v>85</v>
      </c>
      <c r="Z218" t="s" s="4">
        <v>111</v>
      </c>
      <c r="AA218" t="s" s="4">
        <v>85</v>
      </c>
      <c r="AB218" t="s" s="4">
        <v>93</v>
      </c>
      <c r="AC218" t="s" s="4">
        <v>1411</v>
      </c>
      <c r="AD218" t="s" s="4">
        <v>95</v>
      </c>
    </row>
    <row r="219" ht="45.0" customHeight="true">
      <c r="A219" t="s" s="4">
        <v>1469</v>
      </c>
      <c r="B219" t="s" s="4">
        <v>75</v>
      </c>
      <c r="C219" t="s" s="4">
        <v>89</v>
      </c>
      <c r="D219" t="s" s="4">
        <v>77</v>
      </c>
      <c r="E219" t="s" s="4">
        <v>78</v>
      </c>
      <c r="F219" t="s" s="4">
        <v>1470</v>
      </c>
      <c r="G219" t="s" s="4">
        <v>80</v>
      </c>
      <c r="H219" t="s" s="4">
        <v>81</v>
      </c>
      <c r="I219" t="s" s="4">
        <v>82</v>
      </c>
      <c r="J219" t="s" s="4">
        <v>83</v>
      </c>
      <c r="K219" t="s" s="4">
        <v>1471</v>
      </c>
      <c r="L219" t="s" s="4">
        <v>1459</v>
      </c>
      <c r="M219" t="s" s="4">
        <v>1472</v>
      </c>
      <c r="N219" t="s" s="4">
        <v>86</v>
      </c>
      <c r="O219" t="s" s="4">
        <v>1473</v>
      </c>
      <c r="P219" t="s" s="4">
        <v>1474</v>
      </c>
      <c r="Q219" t="s" s="4">
        <v>89</v>
      </c>
      <c r="R219" t="s" s="4">
        <v>77</v>
      </c>
      <c r="S219" t="s" s="4">
        <v>90</v>
      </c>
      <c r="T219" t="s" s="4">
        <v>1475</v>
      </c>
      <c r="U219" t="s" s="4">
        <v>85</v>
      </c>
      <c r="V219" t="s" s="4">
        <v>85</v>
      </c>
      <c r="W219" t="s" s="4">
        <v>85</v>
      </c>
      <c r="X219" t="s" s="4">
        <v>85</v>
      </c>
      <c r="Y219" t="s" s="4">
        <v>85</v>
      </c>
      <c r="Z219" t="s" s="4">
        <v>111</v>
      </c>
      <c r="AA219" t="s" s="4">
        <v>85</v>
      </c>
      <c r="AB219" t="s" s="4">
        <v>93</v>
      </c>
      <c r="AC219" t="s" s="4">
        <v>1411</v>
      </c>
      <c r="AD219" t="s" s="4">
        <v>95</v>
      </c>
    </row>
    <row r="220" ht="45.0" customHeight="true">
      <c r="A220" t="s" s="4">
        <v>1476</v>
      </c>
      <c r="B220" t="s" s="4">
        <v>75</v>
      </c>
      <c r="C220" t="s" s="4">
        <v>89</v>
      </c>
      <c r="D220" t="s" s="4">
        <v>77</v>
      </c>
      <c r="E220" t="s" s="4">
        <v>78</v>
      </c>
      <c r="F220" t="s" s="4">
        <v>1477</v>
      </c>
      <c r="G220" t="s" s="4">
        <v>80</v>
      </c>
      <c r="H220" t="s" s="4">
        <v>81</v>
      </c>
      <c r="I220" t="s" s="4">
        <v>82</v>
      </c>
      <c r="J220" t="s" s="4">
        <v>83</v>
      </c>
      <c r="K220" t="s" s="4">
        <v>1478</v>
      </c>
      <c r="L220" t="s" s="4">
        <v>1479</v>
      </c>
      <c r="M220" t="s" s="4">
        <v>1480</v>
      </c>
      <c r="N220" t="s" s="4">
        <v>86</v>
      </c>
      <c r="O220" t="s" s="4">
        <v>1481</v>
      </c>
      <c r="P220" t="s" s="4">
        <v>1482</v>
      </c>
      <c r="Q220" t="s" s="4">
        <v>89</v>
      </c>
      <c r="R220" t="s" s="4">
        <v>77</v>
      </c>
      <c r="S220" t="s" s="4">
        <v>90</v>
      </c>
      <c r="T220" t="s" s="4">
        <v>1483</v>
      </c>
      <c r="U220" t="s" s="4">
        <v>85</v>
      </c>
      <c r="V220" t="s" s="4">
        <v>85</v>
      </c>
      <c r="W220" t="s" s="4">
        <v>85</v>
      </c>
      <c r="X220" t="s" s="4">
        <v>85</v>
      </c>
      <c r="Y220" t="s" s="4">
        <v>85</v>
      </c>
      <c r="Z220" t="s" s="4">
        <v>111</v>
      </c>
      <c r="AA220" t="s" s="4">
        <v>85</v>
      </c>
      <c r="AB220" t="s" s="4">
        <v>93</v>
      </c>
      <c r="AC220" t="s" s="4">
        <v>1411</v>
      </c>
      <c r="AD220" t="s" s="4">
        <v>95</v>
      </c>
    </row>
    <row r="221" ht="45.0" customHeight="true">
      <c r="A221" t="s" s="4">
        <v>1484</v>
      </c>
      <c r="B221" t="s" s="4">
        <v>75</v>
      </c>
      <c r="C221" t="s" s="4">
        <v>89</v>
      </c>
      <c r="D221" t="s" s="4">
        <v>77</v>
      </c>
      <c r="E221" t="s" s="4">
        <v>78</v>
      </c>
      <c r="F221" t="s" s="4">
        <v>1485</v>
      </c>
      <c r="G221" t="s" s="4">
        <v>80</v>
      </c>
      <c r="H221" t="s" s="4">
        <v>81</v>
      </c>
      <c r="I221" t="s" s="4">
        <v>82</v>
      </c>
      <c r="J221" t="s" s="4">
        <v>83</v>
      </c>
      <c r="K221" t="s" s="4">
        <v>1486</v>
      </c>
      <c r="L221" t="s" s="4">
        <v>1426</v>
      </c>
      <c r="M221" t="s" s="4">
        <v>190</v>
      </c>
      <c r="N221" t="s" s="4">
        <v>105</v>
      </c>
      <c r="O221" t="s" s="4">
        <v>1487</v>
      </c>
      <c r="P221" t="s" s="4">
        <v>1488</v>
      </c>
      <c r="Q221" t="s" s="4">
        <v>89</v>
      </c>
      <c r="R221" t="s" s="4">
        <v>77</v>
      </c>
      <c r="S221" t="s" s="4">
        <v>90</v>
      </c>
      <c r="T221" t="s" s="4">
        <v>1489</v>
      </c>
      <c r="U221" t="s" s="4">
        <v>85</v>
      </c>
      <c r="V221" t="s" s="4">
        <v>85</v>
      </c>
      <c r="W221" t="s" s="4">
        <v>85</v>
      </c>
      <c r="X221" t="s" s="4">
        <v>85</v>
      </c>
      <c r="Y221" t="s" s="4">
        <v>85</v>
      </c>
      <c r="Z221" t="s" s="4">
        <v>111</v>
      </c>
      <c r="AA221" t="s" s="4">
        <v>85</v>
      </c>
      <c r="AB221" t="s" s="4">
        <v>93</v>
      </c>
      <c r="AC221" t="s" s="4">
        <v>1411</v>
      </c>
      <c r="AD221" t="s" s="4">
        <v>95</v>
      </c>
    </row>
    <row r="222" ht="45.0" customHeight="true">
      <c r="A222" t="s" s="4">
        <v>1490</v>
      </c>
      <c r="B222" t="s" s="4">
        <v>75</v>
      </c>
      <c r="C222" t="s" s="4">
        <v>89</v>
      </c>
      <c r="D222" t="s" s="4">
        <v>77</v>
      </c>
      <c r="E222" t="s" s="4">
        <v>78</v>
      </c>
      <c r="F222" t="s" s="4">
        <v>1491</v>
      </c>
      <c r="G222" t="s" s="4">
        <v>80</v>
      </c>
      <c r="H222" t="s" s="4">
        <v>81</v>
      </c>
      <c r="I222" t="s" s="4">
        <v>82</v>
      </c>
      <c r="J222" t="s" s="4">
        <v>83</v>
      </c>
      <c r="K222" t="s" s="4">
        <v>1492</v>
      </c>
      <c r="L222" t="s" s="4">
        <v>986</v>
      </c>
      <c r="M222" t="s" s="4">
        <v>1493</v>
      </c>
      <c r="N222" t="s" s="4">
        <v>86</v>
      </c>
      <c r="O222" t="s" s="4">
        <v>1494</v>
      </c>
      <c r="P222" t="s" s="4">
        <v>1495</v>
      </c>
      <c r="Q222" t="s" s="4">
        <v>89</v>
      </c>
      <c r="R222" t="s" s="4">
        <v>77</v>
      </c>
      <c r="S222" t="s" s="4">
        <v>90</v>
      </c>
      <c r="T222" t="s" s="4">
        <v>1496</v>
      </c>
      <c r="U222" t="s" s="4">
        <v>85</v>
      </c>
      <c r="V222" t="s" s="4">
        <v>85</v>
      </c>
      <c r="W222" t="s" s="4">
        <v>85</v>
      </c>
      <c r="X222" t="s" s="4">
        <v>85</v>
      </c>
      <c r="Y222" t="s" s="4">
        <v>85</v>
      </c>
      <c r="Z222" t="s" s="4">
        <v>111</v>
      </c>
      <c r="AA222" t="s" s="4">
        <v>85</v>
      </c>
      <c r="AB222" t="s" s="4">
        <v>93</v>
      </c>
      <c r="AC222" t="s" s="4">
        <v>1411</v>
      </c>
      <c r="AD222" t="s" s="4">
        <v>95</v>
      </c>
    </row>
    <row r="223" ht="45.0" customHeight="true">
      <c r="A223" t="s" s="4">
        <v>1497</v>
      </c>
      <c r="B223" t="s" s="4">
        <v>75</v>
      </c>
      <c r="C223" t="s" s="4">
        <v>89</v>
      </c>
      <c r="D223" t="s" s="4">
        <v>77</v>
      </c>
      <c r="E223" t="s" s="4">
        <v>78</v>
      </c>
      <c r="F223" t="s" s="4">
        <v>1498</v>
      </c>
      <c r="G223" t="s" s="4">
        <v>80</v>
      </c>
      <c r="H223" t="s" s="4">
        <v>81</v>
      </c>
      <c r="I223" t="s" s="4">
        <v>82</v>
      </c>
      <c r="J223" t="s" s="4">
        <v>83</v>
      </c>
      <c r="K223" t="s" s="4">
        <v>1499</v>
      </c>
      <c r="L223" t="s" s="4">
        <v>1500</v>
      </c>
      <c r="M223" t="s" s="4">
        <v>219</v>
      </c>
      <c r="N223" t="s" s="4">
        <v>86</v>
      </c>
      <c r="O223" t="s" s="4">
        <v>1501</v>
      </c>
      <c r="P223" t="s" s="4">
        <v>1502</v>
      </c>
      <c r="Q223" t="s" s="4">
        <v>89</v>
      </c>
      <c r="R223" t="s" s="4">
        <v>77</v>
      </c>
      <c r="S223" t="s" s="4">
        <v>90</v>
      </c>
      <c r="T223" t="s" s="4">
        <v>1503</v>
      </c>
      <c r="U223" t="s" s="4">
        <v>85</v>
      </c>
      <c r="V223" t="s" s="4">
        <v>85</v>
      </c>
      <c r="W223" t="s" s="4">
        <v>85</v>
      </c>
      <c r="X223" t="s" s="4">
        <v>85</v>
      </c>
      <c r="Y223" t="s" s="4">
        <v>85</v>
      </c>
      <c r="Z223" t="s" s="4">
        <v>111</v>
      </c>
      <c r="AA223" t="s" s="4">
        <v>85</v>
      </c>
      <c r="AB223" t="s" s="4">
        <v>93</v>
      </c>
      <c r="AC223" t="s" s="4">
        <v>1411</v>
      </c>
      <c r="AD223" t="s" s="4">
        <v>95</v>
      </c>
    </row>
    <row r="224" ht="45.0" customHeight="true">
      <c r="A224" t="s" s="4">
        <v>1504</v>
      </c>
      <c r="B224" t="s" s="4">
        <v>75</v>
      </c>
      <c r="C224" t="s" s="4">
        <v>89</v>
      </c>
      <c r="D224" t="s" s="4">
        <v>77</v>
      </c>
      <c r="E224" t="s" s="4">
        <v>78</v>
      </c>
      <c r="F224" t="s" s="4">
        <v>1505</v>
      </c>
      <c r="G224" t="s" s="4">
        <v>80</v>
      </c>
      <c r="H224" t="s" s="4">
        <v>81</v>
      </c>
      <c r="I224" t="s" s="4">
        <v>82</v>
      </c>
      <c r="J224" t="s" s="4">
        <v>83</v>
      </c>
      <c r="K224" t="s" s="4">
        <v>1506</v>
      </c>
      <c r="L224" t="s" s="4">
        <v>1507</v>
      </c>
      <c r="M224" t="s" s="4">
        <v>1508</v>
      </c>
      <c r="N224" t="s" s="4">
        <v>86</v>
      </c>
      <c r="O224" t="s" s="4">
        <v>1509</v>
      </c>
      <c r="P224" t="s" s="4">
        <v>1510</v>
      </c>
      <c r="Q224" t="s" s="4">
        <v>89</v>
      </c>
      <c r="R224" t="s" s="4">
        <v>77</v>
      </c>
      <c r="S224" t="s" s="4">
        <v>90</v>
      </c>
      <c r="T224" t="s" s="4">
        <v>1511</v>
      </c>
      <c r="U224" t="s" s="4">
        <v>85</v>
      </c>
      <c r="V224" t="s" s="4">
        <v>85</v>
      </c>
      <c r="W224" t="s" s="4">
        <v>85</v>
      </c>
      <c r="X224" t="s" s="4">
        <v>85</v>
      </c>
      <c r="Y224" t="s" s="4">
        <v>85</v>
      </c>
      <c r="Z224" t="s" s="4">
        <v>111</v>
      </c>
      <c r="AA224" t="s" s="4">
        <v>85</v>
      </c>
      <c r="AB224" t="s" s="4">
        <v>93</v>
      </c>
      <c r="AC224" t="s" s="4">
        <v>1411</v>
      </c>
      <c r="AD224" t="s" s="4">
        <v>95</v>
      </c>
    </row>
    <row r="225" ht="45.0" customHeight="true">
      <c r="A225" t="s" s="4">
        <v>1512</v>
      </c>
      <c r="B225" t="s" s="4">
        <v>75</v>
      </c>
      <c r="C225" t="s" s="4">
        <v>89</v>
      </c>
      <c r="D225" t="s" s="4">
        <v>77</v>
      </c>
      <c r="E225" t="s" s="4">
        <v>78</v>
      </c>
      <c r="F225" t="s" s="4">
        <v>1513</v>
      </c>
      <c r="G225" t="s" s="4">
        <v>80</v>
      </c>
      <c r="H225" t="s" s="4">
        <v>81</v>
      </c>
      <c r="I225" t="s" s="4">
        <v>82</v>
      </c>
      <c r="J225" t="s" s="4">
        <v>83</v>
      </c>
      <c r="K225" t="s" s="4">
        <v>1514</v>
      </c>
      <c r="L225" t="s" s="4">
        <v>1515</v>
      </c>
      <c r="M225" t="s" s="4">
        <v>219</v>
      </c>
      <c r="N225" t="s" s="4">
        <v>86</v>
      </c>
      <c r="O225" t="s" s="4">
        <v>1516</v>
      </c>
      <c r="P225" t="s" s="4">
        <v>1517</v>
      </c>
      <c r="Q225" t="s" s="4">
        <v>89</v>
      </c>
      <c r="R225" t="s" s="4">
        <v>77</v>
      </c>
      <c r="S225" t="s" s="4">
        <v>90</v>
      </c>
      <c r="T225" t="s" s="4">
        <v>1518</v>
      </c>
      <c r="U225" t="s" s="4">
        <v>85</v>
      </c>
      <c r="V225" t="s" s="4">
        <v>85</v>
      </c>
      <c r="W225" t="s" s="4">
        <v>85</v>
      </c>
      <c r="X225" t="s" s="4">
        <v>85</v>
      </c>
      <c r="Y225" t="s" s="4">
        <v>85</v>
      </c>
      <c r="Z225" t="s" s="4">
        <v>111</v>
      </c>
      <c r="AA225" t="s" s="4">
        <v>85</v>
      </c>
      <c r="AB225" t="s" s="4">
        <v>93</v>
      </c>
      <c r="AC225" t="s" s="4">
        <v>1411</v>
      </c>
      <c r="AD225" t="s" s="4">
        <v>95</v>
      </c>
    </row>
    <row r="226" ht="45.0" customHeight="true">
      <c r="A226" t="s" s="4">
        <v>1519</v>
      </c>
      <c r="B226" t="s" s="4">
        <v>75</v>
      </c>
      <c r="C226" t="s" s="4">
        <v>89</v>
      </c>
      <c r="D226" t="s" s="4">
        <v>77</v>
      </c>
      <c r="E226" t="s" s="4">
        <v>78</v>
      </c>
      <c r="F226" t="s" s="4">
        <v>1520</v>
      </c>
      <c r="G226" t="s" s="4">
        <v>80</v>
      </c>
      <c r="H226" t="s" s="4">
        <v>81</v>
      </c>
      <c r="I226" t="s" s="4">
        <v>82</v>
      </c>
      <c r="J226" t="s" s="4">
        <v>83</v>
      </c>
      <c r="K226" t="s" s="4">
        <v>1521</v>
      </c>
      <c r="L226" t="s" s="4">
        <v>190</v>
      </c>
      <c r="M226" t="s" s="4">
        <v>157</v>
      </c>
      <c r="N226" t="s" s="4">
        <v>86</v>
      </c>
      <c r="O226" t="s" s="4">
        <v>1522</v>
      </c>
      <c r="P226" t="s" s="4">
        <v>1523</v>
      </c>
      <c r="Q226" t="s" s="4">
        <v>89</v>
      </c>
      <c r="R226" t="s" s="4">
        <v>77</v>
      </c>
      <c r="S226" t="s" s="4">
        <v>90</v>
      </c>
      <c r="T226" t="s" s="4">
        <v>1524</v>
      </c>
      <c r="U226" t="s" s="4">
        <v>85</v>
      </c>
      <c r="V226" t="s" s="4">
        <v>85</v>
      </c>
      <c r="W226" t="s" s="4">
        <v>85</v>
      </c>
      <c r="X226" t="s" s="4">
        <v>85</v>
      </c>
      <c r="Y226" t="s" s="4">
        <v>85</v>
      </c>
      <c r="Z226" t="s" s="4">
        <v>111</v>
      </c>
      <c r="AA226" t="s" s="4">
        <v>85</v>
      </c>
      <c r="AB226" t="s" s="4">
        <v>93</v>
      </c>
      <c r="AC226" t="s" s="4">
        <v>1411</v>
      </c>
      <c r="AD226" t="s" s="4">
        <v>95</v>
      </c>
    </row>
    <row r="227" ht="45.0" customHeight="true">
      <c r="A227" t="s" s="4">
        <v>1525</v>
      </c>
      <c r="B227" t="s" s="4">
        <v>75</v>
      </c>
      <c r="C227" t="s" s="4">
        <v>89</v>
      </c>
      <c r="D227" t="s" s="4">
        <v>77</v>
      </c>
      <c r="E227" t="s" s="4">
        <v>78</v>
      </c>
      <c r="F227" t="s" s="4">
        <v>1526</v>
      </c>
      <c r="G227" t="s" s="4">
        <v>80</v>
      </c>
      <c r="H227" t="s" s="4">
        <v>81</v>
      </c>
      <c r="I227" t="s" s="4">
        <v>82</v>
      </c>
      <c r="J227" t="s" s="4">
        <v>83</v>
      </c>
      <c r="K227" t="s" s="4">
        <v>1499</v>
      </c>
      <c r="L227" t="s" s="4">
        <v>190</v>
      </c>
      <c r="M227" t="s" s="4">
        <v>157</v>
      </c>
      <c r="N227" t="s" s="4">
        <v>86</v>
      </c>
      <c r="O227" t="s" s="4">
        <v>1527</v>
      </c>
      <c r="P227" t="s" s="4">
        <v>1528</v>
      </c>
      <c r="Q227" t="s" s="4">
        <v>89</v>
      </c>
      <c r="R227" t="s" s="4">
        <v>77</v>
      </c>
      <c r="S227" t="s" s="4">
        <v>90</v>
      </c>
      <c r="T227" t="s" s="4">
        <v>1529</v>
      </c>
      <c r="U227" t="s" s="4">
        <v>85</v>
      </c>
      <c r="V227" t="s" s="4">
        <v>85</v>
      </c>
      <c r="W227" t="s" s="4">
        <v>85</v>
      </c>
      <c r="X227" t="s" s="4">
        <v>85</v>
      </c>
      <c r="Y227" t="s" s="4">
        <v>85</v>
      </c>
      <c r="Z227" t="s" s="4">
        <v>111</v>
      </c>
      <c r="AA227" t="s" s="4">
        <v>85</v>
      </c>
      <c r="AB227" t="s" s="4">
        <v>93</v>
      </c>
      <c r="AC227" t="s" s="4">
        <v>1411</v>
      </c>
      <c r="AD227" t="s" s="4">
        <v>95</v>
      </c>
    </row>
    <row r="228" ht="45.0" customHeight="true">
      <c r="A228" t="s" s="4">
        <v>1530</v>
      </c>
      <c r="B228" t="s" s="4">
        <v>75</v>
      </c>
      <c r="C228" t="s" s="4">
        <v>89</v>
      </c>
      <c r="D228" t="s" s="4">
        <v>77</v>
      </c>
      <c r="E228" t="s" s="4">
        <v>78</v>
      </c>
      <c r="F228" t="s" s="4">
        <v>1531</v>
      </c>
      <c r="G228" t="s" s="4">
        <v>80</v>
      </c>
      <c r="H228" t="s" s="4">
        <v>81</v>
      </c>
      <c r="I228" t="s" s="4">
        <v>82</v>
      </c>
      <c r="J228" t="s" s="4">
        <v>83</v>
      </c>
      <c r="K228" t="s" s="4">
        <v>1532</v>
      </c>
      <c r="L228" t="s" s="4">
        <v>1515</v>
      </c>
      <c r="M228" t="s" s="4">
        <v>1507</v>
      </c>
      <c r="N228" t="s" s="4">
        <v>86</v>
      </c>
      <c r="O228" t="s" s="4">
        <v>1533</v>
      </c>
      <c r="P228" t="s" s="4">
        <v>1534</v>
      </c>
      <c r="Q228" t="s" s="4">
        <v>89</v>
      </c>
      <c r="R228" t="s" s="4">
        <v>77</v>
      </c>
      <c r="S228" t="s" s="4">
        <v>90</v>
      </c>
      <c r="T228" t="s" s="4">
        <v>1535</v>
      </c>
      <c r="U228" t="s" s="4">
        <v>85</v>
      </c>
      <c r="V228" t="s" s="4">
        <v>85</v>
      </c>
      <c r="W228" t="s" s="4">
        <v>85</v>
      </c>
      <c r="X228" t="s" s="4">
        <v>85</v>
      </c>
      <c r="Y228" t="s" s="4">
        <v>85</v>
      </c>
      <c r="Z228" t="s" s="4">
        <v>111</v>
      </c>
      <c r="AA228" t="s" s="4">
        <v>85</v>
      </c>
      <c r="AB228" t="s" s="4">
        <v>93</v>
      </c>
      <c r="AC228" t="s" s="4">
        <v>1411</v>
      </c>
      <c r="AD228" t="s" s="4">
        <v>95</v>
      </c>
    </row>
    <row r="229" ht="45.0" customHeight="true">
      <c r="A229" t="s" s="4">
        <v>1536</v>
      </c>
      <c r="B229" t="s" s="4">
        <v>75</v>
      </c>
      <c r="C229" t="s" s="4">
        <v>89</v>
      </c>
      <c r="D229" t="s" s="4">
        <v>77</v>
      </c>
      <c r="E229" t="s" s="4">
        <v>78</v>
      </c>
      <c r="F229" t="s" s="4">
        <v>1537</v>
      </c>
      <c r="G229" t="s" s="4">
        <v>80</v>
      </c>
      <c r="H229" t="s" s="4">
        <v>81</v>
      </c>
      <c r="I229" t="s" s="4">
        <v>82</v>
      </c>
      <c r="J229" t="s" s="4">
        <v>83</v>
      </c>
      <c r="K229" t="s" s="4">
        <v>1538</v>
      </c>
      <c r="L229" t="s" s="4">
        <v>1539</v>
      </c>
      <c r="M229" t="s" s="4">
        <v>1540</v>
      </c>
      <c r="N229" t="s" s="4">
        <v>86</v>
      </c>
      <c r="O229" t="s" s="4">
        <v>1541</v>
      </c>
      <c r="P229" t="s" s="4">
        <v>1542</v>
      </c>
      <c r="Q229" t="s" s="4">
        <v>89</v>
      </c>
      <c r="R229" t="s" s="4">
        <v>77</v>
      </c>
      <c r="S229" t="s" s="4">
        <v>90</v>
      </c>
      <c r="T229" t="s" s="4">
        <v>1543</v>
      </c>
      <c r="U229" t="s" s="4">
        <v>85</v>
      </c>
      <c r="V229" t="s" s="4">
        <v>85</v>
      </c>
      <c r="W229" t="s" s="4">
        <v>85</v>
      </c>
      <c r="X229" t="s" s="4">
        <v>85</v>
      </c>
      <c r="Y229" t="s" s="4">
        <v>85</v>
      </c>
      <c r="Z229" t="s" s="4">
        <v>111</v>
      </c>
      <c r="AA229" t="s" s="4">
        <v>85</v>
      </c>
      <c r="AB229" t="s" s="4">
        <v>93</v>
      </c>
      <c r="AC229" t="s" s="4">
        <v>1411</v>
      </c>
      <c r="AD229" t="s" s="4">
        <v>95</v>
      </c>
    </row>
    <row r="230" ht="45.0" customHeight="true">
      <c r="A230" t="s" s="4">
        <v>1544</v>
      </c>
      <c r="B230" t="s" s="4">
        <v>75</v>
      </c>
      <c r="C230" t="s" s="4">
        <v>89</v>
      </c>
      <c r="D230" t="s" s="4">
        <v>77</v>
      </c>
      <c r="E230" t="s" s="4">
        <v>78</v>
      </c>
      <c r="F230" t="s" s="4">
        <v>1545</v>
      </c>
      <c r="G230" t="s" s="4">
        <v>80</v>
      </c>
      <c r="H230" t="s" s="4">
        <v>81</v>
      </c>
      <c r="I230" t="s" s="4">
        <v>82</v>
      </c>
      <c r="J230" t="s" s="4">
        <v>83</v>
      </c>
      <c r="K230" t="s" s="4">
        <v>1538</v>
      </c>
      <c r="L230" t="s" s="4">
        <v>1539</v>
      </c>
      <c r="M230" t="s" s="4">
        <v>1540</v>
      </c>
      <c r="N230" t="s" s="4">
        <v>86</v>
      </c>
      <c r="O230" t="s" s="4">
        <v>1541</v>
      </c>
      <c r="P230" t="s" s="4">
        <v>1546</v>
      </c>
      <c r="Q230" t="s" s="4">
        <v>89</v>
      </c>
      <c r="R230" t="s" s="4">
        <v>77</v>
      </c>
      <c r="S230" t="s" s="4">
        <v>90</v>
      </c>
      <c r="T230" t="s" s="4">
        <v>1547</v>
      </c>
      <c r="U230" t="s" s="4">
        <v>85</v>
      </c>
      <c r="V230" t="s" s="4">
        <v>85</v>
      </c>
      <c r="W230" t="s" s="4">
        <v>85</v>
      </c>
      <c r="X230" t="s" s="4">
        <v>85</v>
      </c>
      <c r="Y230" t="s" s="4">
        <v>85</v>
      </c>
      <c r="Z230" t="s" s="4">
        <v>111</v>
      </c>
      <c r="AA230" t="s" s="4">
        <v>85</v>
      </c>
      <c r="AB230" t="s" s="4">
        <v>93</v>
      </c>
      <c r="AC230" t="s" s="4">
        <v>1411</v>
      </c>
      <c r="AD230" t="s" s="4">
        <v>95</v>
      </c>
    </row>
    <row r="231" ht="45.0" customHeight="true">
      <c r="A231" t="s" s="4">
        <v>1548</v>
      </c>
      <c r="B231" t="s" s="4">
        <v>75</v>
      </c>
      <c r="C231" t="s" s="4">
        <v>89</v>
      </c>
      <c r="D231" t="s" s="4">
        <v>77</v>
      </c>
      <c r="E231" t="s" s="4">
        <v>78</v>
      </c>
      <c r="F231" t="s" s="4">
        <v>1549</v>
      </c>
      <c r="G231" t="s" s="4">
        <v>80</v>
      </c>
      <c r="H231" t="s" s="4">
        <v>81</v>
      </c>
      <c r="I231" t="s" s="4">
        <v>82</v>
      </c>
      <c r="J231" t="s" s="4">
        <v>83</v>
      </c>
      <c r="K231" t="s" s="4">
        <v>1550</v>
      </c>
      <c r="L231" t="s" s="4">
        <v>1551</v>
      </c>
      <c r="M231" t="s" s="4">
        <v>219</v>
      </c>
      <c r="N231" t="s" s="4">
        <v>86</v>
      </c>
      <c r="O231" t="s" s="4">
        <v>1552</v>
      </c>
      <c r="P231" t="s" s="4">
        <v>1553</v>
      </c>
      <c r="Q231" t="s" s="4">
        <v>89</v>
      </c>
      <c r="R231" t="s" s="4">
        <v>77</v>
      </c>
      <c r="S231" t="s" s="4">
        <v>90</v>
      </c>
      <c r="T231" t="s" s="4">
        <v>1554</v>
      </c>
      <c r="U231" t="s" s="4">
        <v>85</v>
      </c>
      <c r="V231" t="s" s="4">
        <v>85</v>
      </c>
      <c r="W231" t="s" s="4">
        <v>85</v>
      </c>
      <c r="X231" t="s" s="4">
        <v>85</v>
      </c>
      <c r="Y231" t="s" s="4">
        <v>85</v>
      </c>
      <c r="Z231" t="s" s="4">
        <v>111</v>
      </c>
      <c r="AA231" t="s" s="4">
        <v>85</v>
      </c>
      <c r="AB231" t="s" s="4">
        <v>93</v>
      </c>
      <c r="AC231" t="s" s="4">
        <v>1411</v>
      </c>
      <c r="AD231" t="s" s="4">
        <v>95</v>
      </c>
    </row>
    <row r="232" ht="45.0" customHeight="true">
      <c r="A232" t="s" s="4">
        <v>1555</v>
      </c>
      <c r="B232" t="s" s="4">
        <v>75</v>
      </c>
      <c r="C232" t="s" s="4">
        <v>89</v>
      </c>
      <c r="D232" t="s" s="4">
        <v>77</v>
      </c>
      <c r="E232" t="s" s="4">
        <v>78</v>
      </c>
      <c r="F232" t="s" s="4">
        <v>1556</v>
      </c>
      <c r="G232" t="s" s="4">
        <v>80</v>
      </c>
      <c r="H232" t="s" s="4">
        <v>81</v>
      </c>
      <c r="I232" t="s" s="4">
        <v>82</v>
      </c>
      <c r="J232" t="s" s="4">
        <v>83</v>
      </c>
      <c r="K232" t="s" s="4">
        <v>1557</v>
      </c>
      <c r="L232" t="s" s="4">
        <v>190</v>
      </c>
      <c r="M232" t="s" s="4">
        <v>1426</v>
      </c>
      <c r="N232" t="s" s="4">
        <v>86</v>
      </c>
      <c r="O232" t="s" s="4">
        <v>1558</v>
      </c>
      <c r="P232" t="s" s="4">
        <v>1559</v>
      </c>
      <c r="Q232" t="s" s="4">
        <v>89</v>
      </c>
      <c r="R232" t="s" s="4">
        <v>77</v>
      </c>
      <c r="S232" t="s" s="4">
        <v>90</v>
      </c>
      <c r="T232" t="s" s="4">
        <v>1560</v>
      </c>
      <c r="U232" t="s" s="4">
        <v>85</v>
      </c>
      <c r="V232" t="s" s="4">
        <v>85</v>
      </c>
      <c r="W232" t="s" s="4">
        <v>85</v>
      </c>
      <c r="X232" t="s" s="4">
        <v>85</v>
      </c>
      <c r="Y232" t="s" s="4">
        <v>85</v>
      </c>
      <c r="Z232" t="s" s="4">
        <v>111</v>
      </c>
      <c r="AA232" t="s" s="4">
        <v>85</v>
      </c>
      <c r="AB232" t="s" s="4">
        <v>93</v>
      </c>
      <c r="AC232" t="s" s="4">
        <v>1411</v>
      </c>
      <c r="AD232" t="s" s="4">
        <v>95</v>
      </c>
    </row>
    <row r="233" ht="45.0" customHeight="true">
      <c r="A233" t="s" s="4">
        <v>1561</v>
      </c>
      <c r="B233" t="s" s="4">
        <v>75</v>
      </c>
      <c r="C233" t="s" s="4">
        <v>89</v>
      </c>
      <c r="D233" t="s" s="4">
        <v>77</v>
      </c>
      <c r="E233" t="s" s="4">
        <v>78</v>
      </c>
      <c r="F233" t="s" s="4">
        <v>1562</v>
      </c>
      <c r="G233" t="s" s="4">
        <v>80</v>
      </c>
      <c r="H233" t="s" s="4">
        <v>81</v>
      </c>
      <c r="I233" t="s" s="4">
        <v>82</v>
      </c>
      <c r="J233" t="s" s="4">
        <v>83</v>
      </c>
      <c r="K233" t="s" s="4">
        <v>1563</v>
      </c>
      <c r="L233" t="s" s="4">
        <v>405</v>
      </c>
      <c r="M233" t="s" s="4">
        <v>190</v>
      </c>
      <c r="N233" t="s" s="4">
        <v>105</v>
      </c>
      <c r="O233" t="s" s="4">
        <v>1564</v>
      </c>
      <c r="P233" t="s" s="4">
        <v>1565</v>
      </c>
      <c r="Q233" t="s" s="4">
        <v>89</v>
      </c>
      <c r="R233" t="s" s="4">
        <v>77</v>
      </c>
      <c r="S233" t="s" s="4">
        <v>90</v>
      </c>
      <c r="T233" t="s" s="4">
        <v>1566</v>
      </c>
      <c r="U233" t="s" s="4">
        <v>85</v>
      </c>
      <c r="V233" t="s" s="4">
        <v>85</v>
      </c>
      <c r="W233" t="s" s="4">
        <v>85</v>
      </c>
      <c r="X233" t="s" s="4">
        <v>85</v>
      </c>
      <c r="Y233" t="s" s="4">
        <v>85</v>
      </c>
      <c r="Z233" t="s" s="4">
        <v>111</v>
      </c>
      <c r="AA233" t="s" s="4">
        <v>85</v>
      </c>
      <c r="AB233" t="s" s="4">
        <v>93</v>
      </c>
      <c r="AC233" t="s" s="4">
        <v>1411</v>
      </c>
      <c r="AD233" t="s" s="4">
        <v>95</v>
      </c>
    </row>
    <row r="234" ht="45.0" customHeight="true">
      <c r="A234" t="s" s="4">
        <v>1567</v>
      </c>
      <c r="B234" t="s" s="4">
        <v>75</v>
      </c>
      <c r="C234" t="s" s="4">
        <v>89</v>
      </c>
      <c r="D234" t="s" s="4">
        <v>77</v>
      </c>
      <c r="E234" t="s" s="4">
        <v>78</v>
      </c>
      <c r="F234" t="s" s="4">
        <v>1568</v>
      </c>
      <c r="G234" t="s" s="4">
        <v>80</v>
      </c>
      <c r="H234" t="s" s="4">
        <v>81</v>
      </c>
      <c r="I234" t="s" s="4">
        <v>82</v>
      </c>
      <c r="J234" t="s" s="4">
        <v>83</v>
      </c>
      <c r="K234" t="s" s="4">
        <v>1569</v>
      </c>
      <c r="L234" t="s" s="4">
        <v>405</v>
      </c>
      <c r="M234" t="s" s="4">
        <v>190</v>
      </c>
      <c r="N234" t="s" s="4">
        <v>105</v>
      </c>
      <c r="O234" t="s" s="4">
        <v>1570</v>
      </c>
      <c r="P234" t="s" s="4">
        <v>1571</v>
      </c>
      <c r="Q234" t="s" s="4">
        <v>89</v>
      </c>
      <c r="R234" t="s" s="4">
        <v>77</v>
      </c>
      <c r="S234" t="s" s="4">
        <v>90</v>
      </c>
      <c r="T234" t="s" s="4">
        <v>1572</v>
      </c>
      <c r="U234" t="s" s="4">
        <v>85</v>
      </c>
      <c r="V234" t="s" s="4">
        <v>85</v>
      </c>
      <c r="W234" t="s" s="4">
        <v>85</v>
      </c>
      <c r="X234" t="s" s="4">
        <v>85</v>
      </c>
      <c r="Y234" t="s" s="4">
        <v>85</v>
      </c>
      <c r="Z234" t="s" s="4">
        <v>111</v>
      </c>
      <c r="AA234" t="s" s="4">
        <v>85</v>
      </c>
      <c r="AB234" t="s" s="4">
        <v>93</v>
      </c>
      <c r="AC234" t="s" s="4">
        <v>1411</v>
      </c>
      <c r="AD234" t="s" s="4">
        <v>95</v>
      </c>
    </row>
    <row r="235" ht="45.0" customHeight="true">
      <c r="A235" t="s" s="4">
        <v>1573</v>
      </c>
      <c r="B235" t="s" s="4">
        <v>75</v>
      </c>
      <c r="C235" t="s" s="4">
        <v>89</v>
      </c>
      <c r="D235" t="s" s="4">
        <v>77</v>
      </c>
      <c r="E235" t="s" s="4">
        <v>78</v>
      </c>
      <c r="F235" t="s" s="4">
        <v>1574</v>
      </c>
      <c r="G235" t="s" s="4">
        <v>80</v>
      </c>
      <c r="H235" t="s" s="4">
        <v>81</v>
      </c>
      <c r="I235" t="s" s="4">
        <v>82</v>
      </c>
      <c r="J235" t="s" s="4">
        <v>83</v>
      </c>
      <c r="K235" t="s" s="4">
        <v>1575</v>
      </c>
      <c r="L235" t="s" s="4">
        <v>1576</v>
      </c>
      <c r="M235" t="s" s="4">
        <v>1577</v>
      </c>
      <c r="N235" t="s" s="4">
        <v>105</v>
      </c>
      <c r="O235" t="s" s="4">
        <v>1578</v>
      </c>
      <c r="P235" t="s" s="4">
        <v>1579</v>
      </c>
      <c r="Q235" t="s" s="4">
        <v>89</v>
      </c>
      <c r="R235" t="s" s="4">
        <v>77</v>
      </c>
      <c r="S235" t="s" s="4">
        <v>90</v>
      </c>
      <c r="T235" t="s" s="4">
        <v>1580</v>
      </c>
      <c r="U235" t="s" s="4">
        <v>85</v>
      </c>
      <c r="V235" t="s" s="4">
        <v>85</v>
      </c>
      <c r="W235" t="s" s="4">
        <v>85</v>
      </c>
      <c r="X235" t="s" s="4">
        <v>85</v>
      </c>
      <c r="Y235" t="s" s="4">
        <v>85</v>
      </c>
      <c r="Z235" t="s" s="4">
        <v>111</v>
      </c>
      <c r="AA235" t="s" s="4">
        <v>85</v>
      </c>
      <c r="AB235" t="s" s="4">
        <v>93</v>
      </c>
      <c r="AC235" t="s" s="4">
        <v>1411</v>
      </c>
      <c r="AD235" t="s" s="4">
        <v>95</v>
      </c>
    </row>
    <row r="236" ht="45.0" customHeight="true">
      <c r="A236" t="s" s="4">
        <v>1581</v>
      </c>
      <c r="B236" t="s" s="4">
        <v>75</v>
      </c>
      <c r="C236" t="s" s="4">
        <v>89</v>
      </c>
      <c r="D236" t="s" s="4">
        <v>77</v>
      </c>
      <c r="E236" t="s" s="4">
        <v>78</v>
      </c>
      <c r="F236" t="s" s="4">
        <v>1582</v>
      </c>
      <c r="G236" t="s" s="4">
        <v>80</v>
      </c>
      <c r="H236" t="s" s="4">
        <v>81</v>
      </c>
      <c r="I236" t="s" s="4">
        <v>82</v>
      </c>
      <c r="J236" t="s" s="4">
        <v>83</v>
      </c>
      <c r="K236" t="s" s="4">
        <v>1583</v>
      </c>
      <c r="L236" t="s" s="4">
        <v>405</v>
      </c>
      <c r="M236" t="s" s="4">
        <v>190</v>
      </c>
      <c r="N236" t="s" s="4">
        <v>105</v>
      </c>
      <c r="O236" t="s" s="4">
        <v>1564</v>
      </c>
      <c r="P236" t="s" s="4">
        <v>1584</v>
      </c>
      <c r="Q236" t="s" s="4">
        <v>89</v>
      </c>
      <c r="R236" t="s" s="4">
        <v>77</v>
      </c>
      <c r="S236" t="s" s="4">
        <v>90</v>
      </c>
      <c r="T236" t="s" s="4">
        <v>1585</v>
      </c>
      <c r="U236" t="s" s="4">
        <v>85</v>
      </c>
      <c r="V236" t="s" s="4">
        <v>85</v>
      </c>
      <c r="W236" t="s" s="4">
        <v>85</v>
      </c>
      <c r="X236" t="s" s="4">
        <v>85</v>
      </c>
      <c r="Y236" t="s" s="4">
        <v>85</v>
      </c>
      <c r="Z236" t="s" s="4">
        <v>111</v>
      </c>
      <c r="AA236" t="s" s="4">
        <v>85</v>
      </c>
      <c r="AB236" t="s" s="4">
        <v>93</v>
      </c>
      <c r="AC236" t="s" s="4">
        <v>1411</v>
      </c>
      <c r="AD236" t="s" s="4">
        <v>95</v>
      </c>
    </row>
    <row r="237" ht="45.0" customHeight="true">
      <c r="A237" t="s" s="4">
        <v>1586</v>
      </c>
      <c r="B237" t="s" s="4">
        <v>75</v>
      </c>
      <c r="C237" t="s" s="4">
        <v>89</v>
      </c>
      <c r="D237" t="s" s="4">
        <v>77</v>
      </c>
      <c r="E237" t="s" s="4">
        <v>78</v>
      </c>
      <c r="F237" t="s" s="4">
        <v>1587</v>
      </c>
      <c r="G237" t="s" s="4">
        <v>80</v>
      </c>
      <c r="H237" t="s" s="4">
        <v>81</v>
      </c>
      <c r="I237" t="s" s="4">
        <v>82</v>
      </c>
      <c r="J237" t="s" s="4">
        <v>83</v>
      </c>
      <c r="K237" t="s" s="4">
        <v>1588</v>
      </c>
      <c r="L237" t="s" s="4">
        <v>283</v>
      </c>
      <c r="M237" t="s" s="4">
        <v>191</v>
      </c>
      <c r="N237" t="s" s="4">
        <v>105</v>
      </c>
      <c r="O237" t="s" s="4">
        <v>1589</v>
      </c>
      <c r="P237" t="s" s="4">
        <v>1590</v>
      </c>
      <c r="Q237" t="s" s="4">
        <v>89</v>
      </c>
      <c r="R237" t="s" s="4">
        <v>77</v>
      </c>
      <c r="S237" t="s" s="4">
        <v>90</v>
      </c>
      <c r="T237" t="s" s="4">
        <v>1591</v>
      </c>
      <c r="U237" t="s" s="4">
        <v>85</v>
      </c>
      <c r="V237" t="s" s="4">
        <v>85</v>
      </c>
      <c r="W237" t="s" s="4">
        <v>85</v>
      </c>
      <c r="X237" t="s" s="4">
        <v>85</v>
      </c>
      <c r="Y237" t="s" s="4">
        <v>85</v>
      </c>
      <c r="Z237" t="s" s="4">
        <v>111</v>
      </c>
      <c r="AA237" t="s" s="4">
        <v>85</v>
      </c>
      <c r="AB237" t="s" s="4">
        <v>93</v>
      </c>
      <c r="AC237" t="s" s="4">
        <v>1411</v>
      </c>
      <c r="AD237" t="s" s="4">
        <v>95</v>
      </c>
    </row>
    <row r="238" ht="45.0" customHeight="true">
      <c r="A238" t="s" s="4">
        <v>1592</v>
      </c>
      <c r="B238" t="s" s="4">
        <v>75</v>
      </c>
      <c r="C238" t="s" s="4">
        <v>89</v>
      </c>
      <c r="D238" t="s" s="4">
        <v>77</v>
      </c>
      <c r="E238" t="s" s="4">
        <v>78</v>
      </c>
      <c r="F238" t="s" s="4">
        <v>1593</v>
      </c>
      <c r="G238" t="s" s="4">
        <v>80</v>
      </c>
      <c r="H238" t="s" s="4">
        <v>81</v>
      </c>
      <c r="I238" t="s" s="4">
        <v>82</v>
      </c>
      <c r="J238" t="s" s="4">
        <v>83</v>
      </c>
      <c r="K238" t="s" s="4">
        <v>1594</v>
      </c>
      <c r="L238" t="s" s="4">
        <v>1595</v>
      </c>
      <c r="M238" t="s" s="4">
        <v>1596</v>
      </c>
      <c r="N238" t="s" s="4">
        <v>86</v>
      </c>
      <c r="O238" t="s" s="4">
        <v>1597</v>
      </c>
      <c r="P238" t="s" s="4">
        <v>1598</v>
      </c>
      <c r="Q238" t="s" s="4">
        <v>89</v>
      </c>
      <c r="R238" t="s" s="4">
        <v>77</v>
      </c>
      <c r="S238" t="s" s="4">
        <v>90</v>
      </c>
      <c r="T238" t="s" s="4">
        <v>1599</v>
      </c>
      <c r="U238" t="s" s="4">
        <v>85</v>
      </c>
      <c r="V238" t="s" s="4">
        <v>85</v>
      </c>
      <c r="W238" t="s" s="4">
        <v>85</v>
      </c>
      <c r="X238" t="s" s="4">
        <v>85</v>
      </c>
      <c r="Y238" t="s" s="4">
        <v>85</v>
      </c>
      <c r="Z238" t="s" s="4">
        <v>111</v>
      </c>
      <c r="AA238" t="s" s="4">
        <v>85</v>
      </c>
      <c r="AB238" t="s" s="4">
        <v>93</v>
      </c>
      <c r="AC238" t="s" s="4">
        <v>1411</v>
      </c>
      <c r="AD238" t="s" s="4">
        <v>95</v>
      </c>
    </row>
    <row r="239" ht="45.0" customHeight="true">
      <c r="A239" t="s" s="4">
        <v>1600</v>
      </c>
      <c r="B239" t="s" s="4">
        <v>75</v>
      </c>
      <c r="C239" t="s" s="4">
        <v>89</v>
      </c>
      <c r="D239" t="s" s="4">
        <v>77</v>
      </c>
      <c r="E239" t="s" s="4">
        <v>78</v>
      </c>
      <c r="F239" t="s" s="4">
        <v>1601</v>
      </c>
      <c r="G239" t="s" s="4">
        <v>80</v>
      </c>
      <c r="H239" t="s" s="4">
        <v>81</v>
      </c>
      <c r="I239" t="s" s="4">
        <v>82</v>
      </c>
      <c r="J239" t="s" s="4">
        <v>83</v>
      </c>
      <c r="K239" t="s" s="4">
        <v>1602</v>
      </c>
      <c r="L239" t="s" s="4">
        <v>1603</v>
      </c>
      <c r="M239" t="s" s="4">
        <v>1604</v>
      </c>
      <c r="N239" t="s" s="4">
        <v>86</v>
      </c>
      <c r="O239" t="s" s="4">
        <v>1605</v>
      </c>
      <c r="P239" t="s" s="4">
        <v>1606</v>
      </c>
      <c r="Q239" t="s" s="4">
        <v>89</v>
      </c>
      <c r="R239" t="s" s="4">
        <v>77</v>
      </c>
      <c r="S239" t="s" s="4">
        <v>90</v>
      </c>
      <c r="T239" t="s" s="4">
        <v>1607</v>
      </c>
      <c r="U239" t="s" s="4">
        <v>85</v>
      </c>
      <c r="V239" t="s" s="4">
        <v>85</v>
      </c>
      <c r="W239" t="s" s="4">
        <v>85</v>
      </c>
      <c r="X239" t="s" s="4">
        <v>85</v>
      </c>
      <c r="Y239" t="s" s="4">
        <v>85</v>
      </c>
      <c r="Z239" t="s" s="4">
        <v>111</v>
      </c>
      <c r="AA239" t="s" s="4">
        <v>85</v>
      </c>
      <c r="AB239" t="s" s="4">
        <v>93</v>
      </c>
      <c r="AC239" t="s" s="4">
        <v>1411</v>
      </c>
      <c r="AD239" t="s" s="4">
        <v>95</v>
      </c>
    </row>
    <row r="240" ht="45.0" customHeight="true">
      <c r="A240" t="s" s="4">
        <v>1608</v>
      </c>
      <c r="B240" t="s" s="4">
        <v>75</v>
      </c>
      <c r="C240" t="s" s="4">
        <v>89</v>
      </c>
      <c r="D240" t="s" s="4">
        <v>77</v>
      </c>
      <c r="E240" t="s" s="4">
        <v>78</v>
      </c>
      <c r="F240" t="s" s="4">
        <v>1609</v>
      </c>
      <c r="G240" t="s" s="4">
        <v>80</v>
      </c>
      <c r="H240" t="s" s="4">
        <v>81</v>
      </c>
      <c r="I240" t="s" s="4">
        <v>82</v>
      </c>
      <c r="J240" t="s" s="4">
        <v>83</v>
      </c>
      <c r="K240" t="s" s="4">
        <v>1610</v>
      </c>
      <c r="L240" t="s" s="4">
        <v>1611</v>
      </c>
      <c r="M240" t="s" s="4">
        <v>1612</v>
      </c>
      <c r="N240" t="s" s="4">
        <v>86</v>
      </c>
      <c r="O240" t="s" s="4">
        <v>1552</v>
      </c>
      <c r="P240" t="s" s="4">
        <v>1613</v>
      </c>
      <c r="Q240" t="s" s="4">
        <v>89</v>
      </c>
      <c r="R240" t="s" s="4">
        <v>77</v>
      </c>
      <c r="S240" t="s" s="4">
        <v>90</v>
      </c>
      <c r="T240" t="s" s="4">
        <v>1614</v>
      </c>
      <c r="U240" t="s" s="4">
        <v>85</v>
      </c>
      <c r="V240" t="s" s="4">
        <v>85</v>
      </c>
      <c r="W240" t="s" s="4">
        <v>85</v>
      </c>
      <c r="X240" t="s" s="4">
        <v>85</v>
      </c>
      <c r="Y240" t="s" s="4">
        <v>85</v>
      </c>
      <c r="Z240" t="s" s="4">
        <v>111</v>
      </c>
      <c r="AA240" t="s" s="4">
        <v>85</v>
      </c>
      <c r="AB240" t="s" s="4">
        <v>93</v>
      </c>
      <c r="AC240" t="s" s="4">
        <v>1411</v>
      </c>
      <c r="AD240" t="s" s="4">
        <v>95</v>
      </c>
    </row>
    <row r="241" ht="45.0" customHeight="true">
      <c r="A241" t="s" s="4">
        <v>1615</v>
      </c>
      <c r="B241" t="s" s="4">
        <v>75</v>
      </c>
      <c r="C241" t="s" s="4">
        <v>89</v>
      </c>
      <c r="D241" t="s" s="4">
        <v>77</v>
      </c>
      <c r="E241" t="s" s="4">
        <v>78</v>
      </c>
      <c r="F241" t="s" s="4">
        <v>1616</v>
      </c>
      <c r="G241" t="s" s="4">
        <v>80</v>
      </c>
      <c r="H241" t="s" s="4">
        <v>81</v>
      </c>
      <c r="I241" t="s" s="4">
        <v>82</v>
      </c>
      <c r="J241" t="s" s="4">
        <v>83</v>
      </c>
      <c r="K241" t="s" s="4">
        <v>1617</v>
      </c>
      <c r="L241" t="s" s="4">
        <v>405</v>
      </c>
      <c r="M241" t="s" s="4">
        <v>1618</v>
      </c>
      <c r="N241" t="s" s="4">
        <v>105</v>
      </c>
      <c r="O241" t="s" s="4">
        <v>1619</v>
      </c>
      <c r="P241" t="s" s="4">
        <v>1620</v>
      </c>
      <c r="Q241" t="s" s="4">
        <v>89</v>
      </c>
      <c r="R241" t="s" s="4">
        <v>77</v>
      </c>
      <c r="S241" t="s" s="4">
        <v>90</v>
      </c>
      <c r="T241" t="s" s="4">
        <v>1621</v>
      </c>
      <c r="U241" t="s" s="4">
        <v>85</v>
      </c>
      <c r="V241" t="s" s="4">
        <v>85</v>
      </c>
      <c r="W241" t="s" s="4">
        <v>85</v>
      </c>
      <c r="X241" t="s" s="4">
        <v>85</v>
      </c>
      <c r="Y241" t="s" s="4">
        <v>85</v>
      </c>
      <c r="Z241" t="s" s="4">
        <v>111</v>
      </c>
      <c r="AA241" t="s" s="4">
        <v>85</v>
      </c>
      <c r="AB241" t="s" s="4">
        <v>93</v>
      </c>
      <c r="AC241" t="s" s="4">
        <v>1411</v>
      </c>
      <c r="AD241" t="s" s="4">
        <v>95</v>
      </c>
    </row>
    <row r="242" ht="45.0" customHeight="true">
      <c r="A242" t="s" s="4">
        <v>1622</v>
      </c>
      <c r="B242" t="s" s="4">
        <v>75</v>
      </c>
      <c r="C242" t="s" s="4">
        <v>89</v>
      </c>
      <c r="D242" t="s" s="4">
        <v>77</v>
      </c>
      <c r="E242" t="s" s="4">
        <v>78</v>
      </c>
      <c r="F242" t="s" s="4">
        <v>1623</v>
      </c>
      <c r="G242" t="s" s="4">
        <v>80</v>
      </c>
      <c r="H242" t="s" s="4">
        <v>81</v>
      </c>
      <c r="I242" t="s" s="4">
        <v>82</v>
      </c>
      <c r="J242" t="s" s="4">
        <v>83</v>
      </c>
      <c r="K242" t="s" s="4">
        <v>1624</v>
      </c>
      <c r="L242" t="s" s="4">
        <v>1625</v>
      </c>
      <c r="M242" t="s" s="4">
        <v>1551</v>
      </c>
      <c r="N242" t="s" s="4">
        <v>86</v>
      </c>
      <c r="O242" t="s" s="4">
        <v>1626</v>
      </c>
      <c r="P242" t="s" s="4">
        <v>1627</v>
      </c>
      <c r="Q242" t="s" s="4">
        <v>89</v>
      </c>
      <c r="R242" t="s" s="4">
        <v>77</v>
      </c>
      <c r="S242" t="s" s="4">
        <v>90</v>
      </c>
      <c r="T242" t="s" s="4">
        <v>1628</v>
      </c>
      <c r="U242" t="s" s="4">
        <v>85</v>
      </c>
      <c r="V242" t="s" s="4">
        <v>85</v>
      </c>
      <c r="W242" t="s" s="4">
        <v>85</v>
      </c>
      <c r="X242" t="s" s="4">
        <v>85</v>
      </c>
      <c r="Y242" t="s" s="4">
        <v>85</v>
      </c>
      <c r="Z242" t="s" s="4">
        <v>111</v>
      </c>
      <c r="AA242" t="s" s="4">
        <v>85</v>
      </c>
      <c r="AB242" t="s" s="4">
        <v>93</v>
      </c>
      <c r="AC242" t="s" s="4">
        <v>1411</v>
      </c>
      <c r="AD242" t="s" s="4">
        <v>95</v>
      </c>
    </row>
    <row r="243" ht="45.0" customHeight="true">
      <c r="A243" t="s" s="4">
        <v>1629</v>
      </c>
      <c r="B243" t="s" s="4">
        <v>75</v>
      </c>
      <c r="C243" t="s" s="4">
        <v>89</v>
      </c>
      <c r="D243" t="s" s="4">
        <v>77</v>
      </c>
      <c r="E243" t="s" s="4">
        <v>78</v>
      </c>
      <c r="F243" t="s" s="4">
        <v>1630</v>
      </c>
      <c r="G243" t="s" s="4">
        <v>80</v>
      </c>
      <c r="H243" t="s" s="4">
        <v>81</v>
      </c>
      <c r="I243" t="s" s="4">
        <v>82</v>
      </c>
      <c r="J243" t="s" s="4">
        <v>83</v>
      </c>
      <c r="K243" t="s" s="4">
        <v>1631</v>
      </c>
      <c r="L243" t="s" s="4">
        <v>1500</v>
      </c>
      <c r="M243" t="s" s="4">
        <v>1479</v>
      </c>
      <c r="N243" t="s" s="4">
        <v>86</v>
      </c>
      <c r="O243" t="s" s="4">
        <v>1632</v>
      </c>
      <c r="P243" t="s" s="4">
        <v>1633</v>
      </c>
      <c r="Q243" t="s" s="4">
        <v>89</v>
      </c>
      <c r="R243" t="s" s="4">
        <v>77</v>
      </c>
      <c r="S243" t="s" s="4">
        <v>90</v>
      </c>
      <c r="T243" t="s" s="4">
        <v>1634</v>
      </c>
      <c r="U243" t="s" s="4">
        <v>85</v>
      </c>
      <c r="V243" t="s" s="4">
        <v>85</v>
      </c>
      <c r="W243" t="s" s="4">
        <v>85</v>
      </c>
      <c r="X243" t="s" s="4">
        <v>85</v>
      </c>
      <c r="Y243" t="s" s="4">
        <v>85</v>
      </c>
      <c r="Z243" t="s" s="4">
        <v>111</v>
      </c>
      <c r="AA243" t="s" s="4">
        <v>85</v>
      </c>
      <c r="AB243" t="s" s="4">
        <v>93</v>
      </c>
      <c r="AC243" t="s" s="4">
        <v>1411</v>
      </c>
      <c r="AD243" t="s" s="4">
        <v>95</v>
      </c>
    </row>
    <row r="244" ht="45.0" customHeight="true">
      <c r="A244" t="s" s="4">
        <v>1635</v>
      </c>
      <c r="B244" t="s" s="4">
        <v>75</v>
      </c>
      <c r="C244" t="s" s="4">
        <v>89</v>
      </c>
      <c r="D244" t="s" s="4">
        <v>77</v>
      </c>
      <c r="E244" t="s" s="4">
        <v>78</v>
      </c>
      <c r="F244" t="s" s="4">
        <v>1636</v>
      </c>
      <c r="G244" t="s" s="4">
        <v>80</v>
      </c>
      <c r="H244" t="s" s="4">
        <v>81</v>
      </c>
      <c r="I244" t="s" s="4">
        <v>82</v>
      </c>
      <c r="J244" t="s" s="4">
        <v>83</v>
      </c>
      <c r="K244" t="s" s="4">
        <v>1637</v>
      </c>
      <c r="L244" t="s" s="4">
        <v>102</v>
      </c>
      <c r="M244" t="s" s="4">
        <v>1611</v>
      </c>
      <c r="N244" t="s" s="4">
        <v>86</v>
      </c>
      <c r="O244" t="s" s="4">
        <v>1638</v>
      </c>
      <c r="P244" t="s" s="4">
        <v>1639</v>
      </c>
      <c r="Q244" t="s" s="4">
        <v>89</v>
      </c>
      <c r="R244" t="s" s="4">
        <v>77</v>
      </c>
      <c r="S244" t="s" s="4">
        <v>90</v>
      </c>
      <c r="T244" t="s" s="4">
        <v>1640</v>
      </c>
      <c r="U244" t="s" s="4">
        <v>85</v>
      </c>
      <c r="V244" t="s" s="4">
        <v>85</v>
      </c>
      <c r="W244" t="s" s="4">
        <v>85</v>
      </c>
      <c r="X244" t="s" s="4">
        <v>85</v>
      </c>
      <c r="Y244" t="s" s="4">
        <v>85</v>
      </c>
      <c r="Z244" t="s" s="4">
        <v>111</v>
      </c>
      <c r="AA244" t="s" s="4">
        <v>85</v>
      </c>
      <c r="AB244" t="s" s="4">
        <v>93</v>
      </c>
      <c r="AC244" t="s" s="4">
        <v>1411</v>
      </c>
      <c r="AD244" t="s" s="4">
        <v>95</v>
      </c>
    </row>
    <row r="245" ht="45.0" customHeight="true">
      <c r="A245" t="s" s="4">
        <v>1641</v>
      </c>
      <c r="B245" t="s" s="4">
        <v>75</v>
      </c>
      <c r="C245" t="s" s="4">
        <v>89</v>
      </c>
      <c r="D245" t="s" s="4">
        <v>77</v>
      </c>
      <c r="E245" t="s" s="4">
        <v>78</v>
      </c>
      <c r="F245" t="s" s="4">
        <v>1642</v>
      </c>
      <c r="G245" t="s" s="4">
        <v>80</v>
      </c>
      <c r="H245" t="s" s="4">
        <v>81</v>
      </c>
      <c r="I245" t="s" s="4">
        <v>82</v>
      </c>
      <c r="J245" t="s" s="4">
        <v>83</v>
      </c>
      <c r="K245" t="s" s="4">
        <v>1643</v>
      </c>
      <c r="L245" t="s" s="4">
        <v>1644</v>
      </c>
      <c r="M245" t="s" s="4">
        <v>1645</v>
      </c>
      <c r="N245" t="s" s="4">
        <v>86</v>
      </c>
      <c r="O245" t="s" s="4">
        <v>1646</v>
      </c>
      <c r="P245" t="s" s="4">
        <v>1647</v>
      </c>
      <c r="Q245" t="s" s="4">
        <v>89</v>
      </c>
      <c r="R245" t="s" s="4">
        <v>77</v>
      </c>
      <c r="S245" t="s" s="4">
        <v>90</v>
      </c>
      <c r="T245" t="s" s="4">
        <v>1648</v>
      </c>
      <c r="U245" t="s" s="4">
        <v>85</v>
      </c>
      <c r="V245" t="s" s="4">
        <v>85</v>
      </c>
      <c r="W245" t="s" s="4">
        <v>85</v>
      </c>
      <c r="X245" t="s" s="4">
        <v>85</v>
      </c>
      <c r="Y245" t="s" s="4">
        <v>85</v>
      </c>
      <c r="Z245" t="s" s="4">
        <v>111</v>
      </c>
      <c r="AA245" t="s" s="4">
        <v>85</v>
      </c>
      <c r="AB245" t="s" s="4">
        <v>93</v>
      </c>
      <c r="AC245" t="s" s="4">
        <v>1411</v>
      </c>
      <c r="AD245" t="s" s="4">
        <v>95</v>
      </c>
    </row>
    <row r="246" ht="45.0" customHeight="true">
      <c r="A246" t="s" s="4">
        <v>1649</v>
      </c>
      <c r="B246" t="s" s="4">
        <v>75</v>
      </c>
      <c r="C246" t="s" s="4">
        <v>89</v>
      </c>
      <c r="D246" t="s" s="4">
        <v>77</v>
      </c>
      <c r="E246" t="s" s="4">
        <v>78</v>
      </c>
      <c r="F246" t="s" s="4">
        <v>1650</v>
      </c>
      <c r="G246" t="s" s="4">
        <v>80</v>
      </c>
      <c r="H246" t="s" s="4">
        <v>81</v>
      </c>
      <c r="I246" t="s" s="4">
        <v>82</v>
      </c>
      <c r="J246" t="s" s="4">
        <v>83</v>
      </c>
      <c r="K246" t="s" s="4">
        <v>964</v>
      </c>
      <c r="L246" t="s" s="4">
        <v>405</v>
      </c>
      <c r="M246" t="s" s="4">
        <v>190</v>
      </c>
      <c r="N246" t="s" s="4">
        <v>86</v>
      </c>
      <c r="O246" t="s" s="4">
        <v>1651</v>
      </c>
      <c r="P246" t="s" s="4">
        <v>1652</v>
      </c>
      <c r="Q246" t="s" s="4">
        <v>89</v>
      </c>
      <c r="R246" t="s" s="4">
        <v>77</v>
      </c>
      <c r="S246" t="s" s="4">
        <v>90</v>
      </c>
      <c r="T246" t="s" s="4">
        <v>1653</v>
      </c>
      <c r="U246" t="s" s="4">
        <v>85</v>
      </c>
      <c r="V246" t="s" s="4">
        <v>85</v>
      </c>
      <c r="W246" t="s" s="4">
        <v>85</v>
      </c>
      <c r="X246" t="s" s="4">
        <v>85</v>
      </c>
      <c r="Y246" t="s" s="4">
        <v>85</v>
      </c>
      <c r="Z246" t="s" s="4">
        <v>111</v>
      </c>
      <c r="AA246" t="s" s="4">
        <v>85</v>
      </c>
      <c r="AB246" t="s" s="4">
        <v>93</v>
      </c>
      <c r="AC246" t="s" s="4">
        <v>1411</v>
      </c>
      <c r="AD246" t="s" s="4">
        <v>95</v>
      </c>
    </row>
    <row r="247" ht="45.0" customHeight="true">
      <c r="A247" t="s" s="4">
        <v>1654</v>
      </c>
      <c r="B247" t="s" s="4">
        <v>75</v>
      </c>
      <c r="C247" t="s" s="4">
        <v>89</v>
      </c>
      <c r="D247" t="s" s="4">
        <v>77</v>
      </c>
      <c r="E247" t="s" s="4">
        <v>78</v>
      </c>
      <c r="F247" t="s" s="4">
        <v>1655</v>
      </c>
      <c r="G247" t="s" s="4">
        <v>80</v>
      </c>
      <c r="H247" t="s" s="4">
        <v>81</v>
      </c>
      <c r="I247" t="s" s="4">
        <v>82</v>
      </c>
      <c r="J247" t="s" s="4">
        <v>83</v>
      </c>
      <c r="K247" t="s" s="4">
        <v>1656</v>
      </c>
      <c r="L247" t="s" s="4">
        <v>190</v>
      </c>
      <c r="M247" t="s" s="4">
        <v>1657</v>
      </c>
      <c r="N247" t="s" s="4">
        <v>86</v>
      </c>
      <c r="O247" t="s" s="4">
        <v>1658</v>
      </c>
      <c r="P247" t="s" s="4">
        <v>1659</v>
      </c>
      <c r="Q247" t="s" s="4">
        <v>89</v>
      </c>
      <c r="R247" t="s" s="4">
        <v>77</v>
      </c>
      <c r="S247" t="s" s="4">
        <v>90</v>
      </c>
      <c r="T247" t="s" s="4">
        <v>1660</v>
      </c>
      <c r="U247" t="s" s="4">
        <v>85</v>
      </c>
      <c r="V247" t="s" s="4">
        <v>85</v>
      </c>
      <c r="W247" t="s" s="4">
        <v>85</v>
      </c>
      <c r="X247" t="s" s="4">
        <v>85</v>
      </c>
      <c r="Y247" t="s" s="4">
        <v>85</v>
      </c>
      <c r="Z247" t="s" s="4">
        <v>111</v>
      </c>
      <c r="AA247" t="s" s="4">
        <v>85</v>
      </c>
      <c r="AB247" t="s" s="4">
        <v>93</v>
      </c>
      <c r="AC247" t="s" s="4">
        <v>1411</v>
      </c>
      <c r="AD247" t="s" s="4">
        <v>95</v>
      </c>
    </row>
    <row r="248" ht="45.0" customHeight="true">
      <c r="A248" t="s" s="4">
        <v>1661</v>
      </c>
      <c r="B248" t="s" s="4">
        <v>75</v>
      </c>
      <c r="C248" t="s" s="4">
        <v>89</v>
      </c>
      <c r="D248" t="s" s="4">
        <v>77</v>
      </c>
      <c r="E248" t="s" s="4">
        <v>78</v>
      </c>
      <c r="F248" t="s" s="4">
        <v>6</v>
      </c>
      <c r="G248" t="s" s="4">
        <v>80</v>
      </c>
      <c r="H248" t="s" s="4">
        <v>81</v>
      </c>
      <c r="I248" t="s" s="4">
        <v>82</v>
      </c>
      <c r="J248" t="s" s="4">
        <v>83</v>
      </c>
      <c r="K248" t="s" s="4">
        <v>167</v>
      </c>
      <c r="L248" t="s" s="4">
        <v>219</v>
      </c>
      <c r="M248" t="s" s="4">
        <v>268</v>
      </c>
      <c r="N248" t="s" s="4">
        <v>86</v>
      </c>
      <c r="O248" t="s" s="4">
        <v>1662</v>
      </c>
      <c r="P248" t="s" s="4">
        <v>1663</v>
      </c>
      <c r="Q248" t="s" s="4">
        <v>89</v>
      </c>
      <c r="R248" t="s" s="4">
        <v>77</v>
      </c>
      <c r="S248" t="s" s="4">
        <v>90</v>
      </c>
      <c r="T248" t="s" s="4">
        <v>1664</v>
      </c>
      <c r="U248" t="s" s="4">
        <v>85</v>
      </c>
      <c r="V248" t="s" s="4">
        <v>85</v>
      </c>
      <c r="W248" t="s" s="4">
        <v>85</v>
      </c>
      <c r="X248" t="s" s="4">
        <v>85</v>
      </c>
      <c r="Y248" t="s" s="4">
        <v>85</v>
      </c>
      <c r="Z248" t="s" s="4">
        <v>111</v>
      </c>
      <c r="AA248" t="s" s="4">
        <v>85</v>
      </c>
      <c r="AB248" t="s" s="4">
        <v>93</v>
      </c>
      <c r="AC248" t="s" s="4">
        <v>1411</v>
      </c>
      <c r="AD248" t="s" s="4">
        <v>95</v>
      </c>
    </row>
    <row r="249" ht="45.0" customHeight="true">
      <c r="A249" t="s" s="4">
        <v>1665</v>
      </c>
      <c r="B249" t="s" s="4">
        <v>75</v>
      </c>
      <c r="C249" t="s" s="4">
        <v>89</v>
      </c>
      <c r="D249" t="s" s="4">
        <v>77</v>
      </c>
      <c r="E249" t="s" s="4">
        <v>78</v>
      </c>
      <c r="F249" t="s" s="4">
        <v>9</v>
      </c>
      <c r="G249" t="s" s="4">
        <v>80</v>
      </c>
      <c r="H249" t="s" s="4">
        <v>81</v>
      </c>
      <c r="I249" t="s" s="4">
        <v>82</v>
      </c>
      <c r="J249" t="s" s="4">
        <v>83</v>
      </c>
      <c r="K249" t="s" s="4">
        <v>1666</v>
      </c>
      <c r="L249" t="s" s="4">
        <v>405</v>
      </c>
      <c r="M249" t="s" s="4">
        <v>1667</v>
      </c>
      <c r="N249" t="s" s="4">
        <v>86</v>
      </c>
      <c r="O249" t="s" s="4">
        <v>1668</v>
      </c>
      <c r="P249" t="s" s="4">
        <v>1669</v>
      </c>
      <c r="Q249" t="s" s="4">
        <v>89</v>
      </c>
      <c r="R249" t="s" s="4">
        <v>77</v>
      </c>
      <c r="S249" t="s" s="4">
        <v>90</v>
      </c>
      <c r="T249" t="s" s="4">
        <v>1670</v>
      </c>
      <c r="U249" t="s" s="4">
        <v>85</v>
      </c>
      <c r="V249" t="s" s="4">
        <v>85</v>
      </c>
      <c r="W249" t="s" s="4">
        <v>85</v>
      </c>
      <c r="X249" t="s" s="4">
        <v>85</v>
      </c>
      <c r="Y249" t="s" s="4">
        <v>85</v>
      </c>
      <c r="Z249" t="s" s="4">
        <v>111</v>
      </c>
      <c r="AA249" t="s" s="4">
        <v>85</v>
      </c>
      <c r="AB249" t="s" s="4">
        <v>93</v>
      </c>
      <c r="AC249" t="s" s="4">
        <v>1411</v>
      </c>
      <c r="AD249" t="s" s="4">
        <v>95</v>
      </c>
    </row>
    <row r="250" ht="45.0" customHeight="true">
      <c r="A250" t="s" s="4">
        <v>1671</v>
      </c>
      <c r="B250" t="s" s="4">
        <v>75</v>
      </c>
      <c r="C250" t="s" s="4">
        <v>89</v>
      </c>
      <c r="D250" t="s" s="4">
        <v>77</v>
      </c>
      <c r="E250" t="s" s="4">
        <v>78</v>
      </c>
      <c r="F250" t="s" s="4">
        <v>1672</v>
      </c>
      <c r="G250" t="s" s="4">
        <v>80</v>
      </c>
      <c r="H250" t="s" s="4">
        <v>81</v>
      </c>
      <c r="I250" t="s" s="4">
        <v>82</v>
      </c>
      <c r="J250" t="s" s="4">
        <v>83</v>
      </c>
      <c r="K250" t="s" s="4">
        <v>1673</v>
      </c>
      <c r="L250" t="s" s="4">
        <v>1674</v>
      </c>
      <c r="M250" t="s" s="4">
        <v>1006</v>
      </c>
      <c r="N250" t="s" s="4">
        <v>86</v>
      </c>
      <c r="O250" t="s" s="4">
        <v>1675</v>
      </c>
      <c r="P250" t="s" s="4">
        <v>1676</v>
      </c>
      <c r="Q250" t="s" s="4">
        <v>89</v>
      </c>
      <c r="R250" t="s" s="4">
        <v>77</v>
      </c>
      <c r="S250" t="s" s="4">
        <v>90</v>
      </c>
      <c r="T250" t="s" s="4">
        <v>1677</v>
      </c>
      <c r="U250" t="s" s="4">
        <v>85</v>
      </c>
      <c r="V250" t="s" s="4">
        <v>85</v>
      </c>
      <c r="W250" t="s" s="4">
        <v>85</v>
      </c>
      <c r="X250" t="s" s="4">
        <v>85</v>
      </c>
      <c r="Y250" t="s" s="4">
        <v>85</v>
      </c>
      <c r="Z250" t="s" s="4">
        <v>111</v>
      </c>
      <c r="AA250" t="s" s="4">
        <v>85</v>
      </c>
      <c r="AB250" t="s" s="4">
        <v>93</v>
      </c>
      <c r="AC250" t="s" s="4">
        <v>1411</v>
      </c>
      <c r="AD250" t="s" s="4">
        <v>95</v>
      </c>
    </row>
    <row r="251" ht="45.0" customHeight="true">
      <c r="A251" t="s" s="4">
        <v>1678</v>
      </c>
      <c r="B251" t="s" s="4">
        <v>75</v>
      </c>
      <c r="C251" t="s" s="4">
        <v>89</v>
      </c>
      <c r="D251" t="s" s="4">
        <v>77</v>
      </c>
      <c r="E251" t="s" s="4">
        <v>78</v>
      </c>
      <c r="F251" t="s" s="4">
        <v>7</v>
      </c>
      <c r="G251" t="s" s="4">
        <v>80</v>
      </c>
      <c r="H251" t="s" s="4">
        <v>81</v>
      </c>
      <c r="I251" t="s" s="4">
        <v>82</v>
      </c>
      <c r="J251" t="s" s="4">
        <v>83</v>
      </c>
      <c r="K251" t="s" s="4">
        <v>1679</v>
      </c>
      <c r="L251" t="s" s="4">
        <v>1680</v>
      </c>
      <c r="M251" t="s" s="4">
        <v>383</v>
      </c>
      <c r="N251" t="s" s="4">
        <v>105</v>
      </c>
      <c r="O251" t="s" s="4">
        <v>1681</v>
      </c>
      <c r="P251" t="s" s="4">
        <v>1682</v>
      </c>
      <c r="Q251" t="s" s="4">
        <v>89</v>
      </c>
      <c r="R251" t="s" s="4">
        <v>77</v>
      </c>
      <c r="S251" t="s" s="4">
        <v>90</v>
      </c>
      <c r="T251" t="s" s="4">
        <v>1683</v>
      </c>
      <c r="U251" t="s" s="4">
        <v>85</v>
      </c>
      <c r="V251" t="s" s="4">
        <v>85</v>
      </c>
      <c r="W251" t="s" s="4">
        <v>85</v>
      </c>
      <c r="X251" t="s" s="4">
        <v>85</v>
      </c>
      <c r="Y251" t="s" s="4">
        <v>85</v>
      </c>
      <c r="Z251" t="s" s="4">
        <v>111</v>
      </c>
      <c r="AA251" t="s" s="4">
        <v>85</v>
      </c>
      <c r="AB251" t="s" s="4">
        <v>93</v>
      </c>
      <c r="AC251" t="s" s="4">
        <v>1411</v>
      </c>
      <c r="AD251" t="s" s="4">
        <v>95</v>
      </c>
    </row>
    <row r="252" ht="45.0" customHeight="true">
      <c r="A252" t="s" s="4">
        <v>1684</v>
      </c>
      <c r="B252" t="s" s="4">
        <v>75</v>
      </c>
      <c r="C252" t="s" s="4">
        <v>89</v>
      </c>
      <c r="D252" t="s" s="4">
        <v>77</v>
      </c>
      <c r="E252" t="s" s="4">
        <v>78</v>
      </c>
      <c r="F252" t="s" s="4">
        <v>1685</v>
      </c>
      <c r="G252" t="s" s="4">
        <v>80</v>
      </c>
      <c r="H252" t="s" s="4">
        <v>81</v>
      </c>
      <c r="I252" t="s" s="4">
        <v>82</v>
      </c>
      <c r="J252" t="s" s="4">
        <v>83</v>
      </c>
      <c r="K252" t="s" s="4">
        <v>382</v>
      </c>
      <c r="L252" t="s" s="4">
        <v>404</v>
      </c>
      <c r="M252" t="s" s="4">
        <v>1539</v>
      </c>
      <c r="N252" t="s" s="4">
        <v>86</v>
      </c>
      <c r="O252" t="s" s="4">
        <v>1686</v>
      </c>
      <c r="P252" t="s" s="4">
        <v>1687</v>
      </c>
      <c r="Q252" t="s" s="4">
        <v>89</v>
      </c>
      <c r="R252" t="s" s="4">
        <v>77</v>
      </c>
      <c r="S252" t="s" s="4">
        <v>90</v>
      </c>
      <c r="T252" t="s" s="4">
        <v>1688</v>
      </c>
      <c r="U252" t="s" s="4">
        <v>85</v>
      </c>
      <c r="V252" t="s" s="4">
        <v>85</v>
      </c>
      <c r="W252" t="s" s="4">
        <v>85</v>
      </c>
      <c r="X252" t="s" s="4">
        <v>85</v>
      </c>
      <c r="Y252" t="s" s="4">
        <v>85</v>
      </c>
      <c r="Z252" t="s" s="4">
        <v>111</v>
      </c>
      <c r="AA252" t="s" s="4">
        <v>85</v>
      </c>
      <c r="AB252" t="s" s="4">
        <v>93</v>
      </c>
      <c r="AC252" t="s" s="4">
        <v>1411</v>
      </c>
      <c r="AD252" t="s" s="4">
        <v>95</v>
      </c>
    </row>
    <row r="253" ht="45.0" customHeight="true">
      <c r="A253" t="s" s="4">
        <v>1689</v>
      </c>
      <c r="B253" t="s" s="4">
        <v>75</v>
      </c>
      <c r="C253" t="s" s="4">
        <v>89</v>
      </c>
      <c r="D253" t="s" s="4">
        <v>77</v>
      </c>
      <c r="E253" t="s" s="4">
        <v>78</v>
      </c>
      <c r="F253" t="s" s="4">
        <v>1690</v>
      </c>
      <c r="G253" t="s" s="4">
        <v>80</v>
      </c>
      <c r="H253" t="s" s="4">
        <v>81</v>
      </c>
      <c r="I253" t="s" s="4">
        <v>82</v>
      </c>
      <c r="J253" t="s" s="4">
        <v>83</v>
      </c>
      <c r="K253" t="s" s="4">
        <v>1691</v>
      </c>
      <c r="L253" t="s" s="4">
        <v>1692</v>
      </c>
      <c r="M253" t="s" s="4">
        <v>1611</v>
      </c>
      <c r="N253" t="s" s="4">
        <v>86</v>
      </c>
      <c r="O253" t="s" s="4">
        <v>1693</v>
      </c>
      <c r="P253" t="s" s="4">
        <v>1694</v>
      </c>
      <c r="Q253" t="s" s="4">
        <v>89</v>
      </c>
      <c r="R253" t="s" s="4">
        <v>77</v>
      </c>
      <c r="S253" t="s" s="4">
        <v>90</v>
      </c>
      <c r="T253" t="s" s="4">
        <v>1695</v>
      </c>
      <c r="U253" t="s" s="4">
        <v>85</v>
      </c>
      <c r="V253" t="s" s="4">
        <v>85</v>
      </c>
      <c r="W253" t="s" s="4">
        <v>85</v>
      </c>
      <c r="X253" t="s" s="4">
        <v>85</v>
      </c>
      <c r="Y253" t="s" s="4">
        <v>85</v>
      </c>
      <c r="Z253" t="s" s="4">
        <v>111</v>
      </c>
      <c r="AA253" t="s" s="4">
        <v>85</v>
      </c>
      <c r="AB253" t="s" s="4">
        <v>93</v>
      </c>
      <c r="AC253" t="s" s="4">
        <v>1411</v>
      </c>
      <c r="AD253" t="s" s="4">
        <v>95</v>
      </c>
    </row>
    <row r="254" ht="45.0" customHeight="true">
      <c r="A254" t="s" s="4">
        <v>1696</v>
      </c>
      <c r="B254" t="s" s="4">
        <v>75</v>
      </c>
      <c r="C254" t="s" s="4">
        <v>89</v>
      </c>
      <c r="D254" t="s" s="4">
        <v>77</v>
      </c>
      <c r="E254" t="s" s="4">
        <v>78</v>
      </c>
      <c r="F254" t="s" s="4">
        <v>1697</v>
      </c>
      <c r="G254" t="s" s="4">
        <v>80</v>
      </c>
      <c r="H254" t="s" s="4">
        <v>81</v>
      </c>
      <c r="I254" t="s" s="4">
        <v>82</v>
      </c>
      <c r="J254" t="s" s="4">
        <v>83</v>
      </c>
      <c r="K254" t="s" s="4">
        <v>1506</v>
      </c>
      <c r="L254" t="s" s="4">
        <v>190</v>
      </c>
      <c r="M254" t="s" s="4">
        <v>118</v>
      </c>
      <c r="N254" t="s" s="4">
        <v>86</v>
      </c>
      <c r="O254" t="s" s="4">
        <v>1698</v>
      </c>
      <c r="P254" t="s" s="4">
        <v>1699</v>
      </c>
      <c r="Q254" t="s" s="4">
        <v>89</v>
      </c>
      <c r="R254" t="s" s="4">
        <v>77</v>
      </c>
      <c r="S254" t="s" s="4">
        <v>90</v>
      </c>
      <c r="T254" t="s" s="4">
        <v>1700</v>
      </c>
      <c r="U254" t="s" s="4">
        <v>85</v>
      </c>
      <c r="V254" t="s" s="4">
        <v>85</v>
      </c>
      <c r="W254" t="s" s="4">
        <v>85</v>
      </c>
      <c r="X254" t="s" s="4">
        <v>85</v>
      </c>
      <c r="Y254" t="s" s="4">
        <v>85</v>
      </c>
      <c r="Z254" t="s" s="4">
        <v>111</v>
      </c>
      <c r="AA254" t="s" s="4">
        <v>85</v>
      </c>
      <c r="AB254" t="s" s="4">
        <v>93</v>
      </c>
      <c r="AC254" t="s" s="4">
        <v>1411</v>
      </c>
      <c r="AD254" t="s" s="4">
        <v>95</v>
      </c>
    </row>
    <row r="255" ht="45.0" customHeight="true">
      <c r="A255" t="s" s="4">
        <v>1701</v>
      </c>
      <c r="B255" t="s" s="4">
        <v>75</v>
      </c>
      <c r="C255" t="s" s="4">
        <v>89</v>
      </c>
      <c r="D255" t="s" s="4">
        <v>77</v>
      </c>
      <c r="E255" t="s" s="4">
        <v>78</v>
      </c>
      <c r="F255" t="s" s="4">
        <v>1702</v>
      </c>
      <c r="G255" t="s" s="4">
        <v>80</v>
      </c>
      <c r="H255" t="s" s="4">
        <v>81</v>
      </c>
      <c r="I255" t="s" s="4">
        <v>82</v>
      </c>
      <c r="J255" t="s" s="4">
        <v>83</v>
      </c>
      <c r="K255" t="s" s="4">
        <v>1703</v>
      </c>
      <c r="L255" t="s" s="4">
        <v>1500</v>
      </c>
      <c r="M255" t="s" s="4">
        <v>363</v>
      </c>
      <c r="N255" t="s" s="4">
        <v>86</v>
      </c>
      <c r="O255" t="s" s="4">
        <v>1704</v>
      </c>
      <c r="P255" t="s" s="4">
        <v>1705</v>
      </c>
      <c r="Q255" t="s" s="4">
        <v>89</v>
      </c>
      <c r="R255" t="s" s="4">
        <v>77</v>
      </c>
      <c r="S255" t="s" s="4">
        <v>90</v>
      </c>
      <c r="T255" t="s" s="4">
        <v>1706</v>
      </c>
      <c r="U255" t="s" s="4">
        <v>85</v>
      </c>
      <c r="V255" t="s" s="4">
        <v>85</v>
      </c>
      <c r="W255" t="s" s="4">
        <v>85</v>
      </c>
      <c r="X255" t="s" s="4">
        <v>85</v>
      </c>
      <c r="Y255" t="s" s="4">
        <v>85</v>
      </c>
      <c r="Z255" t="s" s="4">
        <v>111</v>
      </c>
      <c r="AA255" t="s" s="4">
        <v>85</v>
      </c>
      <c r="AB255" t="s" s="4">
        <v>93</v>
      </c>
      <c r="AC255" t="s" s="4">
        <v>1411</v>
      </c>
      <c r="AD255" t="s" s="4">
        <v>95</v>
      </c>
    </row>
    <row r="256" ht="45.0" customHeight="true">
      <c r="A256" t="s" s="4">
        <v>1707</v>
      </c>
      <c r="B256" t="s" s="4">
        <v>75</v>
      </c>
      <c r="C256" t="s" s="4">
        <v>89</v>
      </c>
      <c r="D256" t="s" s="4">
        <v>77</v>
      </c>
      <c r="E256" t="s" s="4">
        <v>78</v>
      </c>
      <c r="F256" t="s" s="4">
        <v>1708</v>
      </c>
      <c r="G256" t="s" s="4">
        <v>80</v>
      </c>
      <c r="H256" t="s" s="4">
        <v>81</v>
      </c>
      <c r="I256" t="s" s="4">
        <v>82</v>
      </c>
      <c r="J256" t="s" s="4">
        <v>83</v>
      </c>
      <c r="K256" t="s" s="4">
        <v>1709</v>
      </c>
      <c r="L256" t="s" s="4">
        <v>268</v>
      </c>
      <c r="M256" t="s" s="4">
        <v>150</v>
      </c>
      <c r="N256" t="s" s="4">
        <v>105</v>
      </c>
      <c r="O256" t="s" s="4">
        <v>1710</v>
      </c>
      <c r="P256" t="s" s="4">
        <v>1711</v>
      </c>
      <c r="Q256" t="s" s="4">
        <v>89</v>
      </c>
      <c r="R256" t="s" s="4">
        <v>77</v>
      </c>
      <c r="S256" t="s" s="4">
        <v>90</v>
      </c>
      <c r="T256" t="s" s="4">
        <v>1712</v>
      </c>
      <c r="U256" t="s" s="4">
        <v>85</v>
      </c>
      <c r="V256" t="s" s="4">
        <v>85</v>
      </c>
      <c r="W256" t="s" s="4">
        <v>85</v>
      </c>
      <c r="X256" t="s" s="4">
        <v>85</v>
      </c>
      <c r="Y256" t="s" s="4">
        <v>85</v>
      </c>
      <c r="Z256" t="s" s="4">
        <v>111</v>
      </c>
      <c r="AA256" t="s" s="4">
        <v>85</v>
      </c>
      <c r="AB256" t="s" s="4">
        <v>93</v>
      </c>
      <c r="AC256" t="s" s="4">
        <v>1411</v>
      </c>
      <c r="AD256" t="s" s="4">
        <v>95</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1000</v>
      </c>
    </row>
    <row r="3">
      <c r="A3" t="s">
        <v>1713</v>
      </c>
    </row>
    <row r="4">
      <c r="A4" t="s">
        <v>426</v>
      </c>
    </row>
    <row r="5">
      <c r="A5" t="s">
        <v>1714</v>
      </c>
    </row>
    <row r="6">
      <c r="A6" t="s">
        <v>762</v>
      </c>
    </row>
    <row r="7">
      <c r="A7" t="s">
        <v>1715</v>
      </c>
    </row>
    <row r="8">
      <c r="A8" t="s">
        <v>1716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101</v>
      </c>
    </row>
    <row r="2">
      <c r="A2" t="s">
        <v>83</v>
      </c>
    </row>
    <row r="3">
      <c r="A3" t="s">
        <v>767</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105</v>
      </c>
    </row>
    <row r="2">
      <c r="A2" t="s">
        <v>86</v>
      </c>
    </row>
    <row r="3">
      <c r="A3" t="s">
        <v>561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1717</v>
      </c>
    </row>
    <row r="2">
      <c r="A2" t="s">
        <v>111</v>
      </c>
    </row>
  </sheetData>
  <pageMargins bottom="0.75" footer="0.3" header="0.3" left="0.7" right="0.7" top="0.75"/>
</worksheet>
</file>

<file path=xl/worksheets/sheet6.xml><?xml version="1.0" encoding="utf-8"?>
<worksheet xmlns="http://schemas.openxmlformats.org/spreadsheetml/2006/main">
  <dimension ref="A1:F3978"/>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7.03515625" customWidth="true" bestFit="true"/>
  </cols>
  <sheetData>
    <row r="1" hidden="true">
      <c r="B1"/>
      <c r="C1" t="s">
        <v>9</v>
      </c>
      <c r="D1" t="s">
        <v>9</v>
      </c>
      <c r="E1" t="s">
        <v>9</v>
      </c>
    </row>
    <row r="2" hidden="true">
      <c r="B2"/>
      <c r="C2" t="s">
        <v>1718</v>
      </c>
      <c r="D2" t="s">
        <v>1719</v>
      </c>
      <c r="E2" t="s">
        <v>1720</v>
      </c>
    </row>
    <row r="3">
      <c r="A3" t="s" s="1">
        <v>1721</v>
      </c>
      <c r="B3" s="1"/>
      <c r="C3" t="s" s="1">
        <v>1722</v>
      </c>
      <c r="D3" t="s" s="1">
        <v>1723</v>
      </c>
      <c r="E3" t="s" s="1">
        <v>1724</v>
      </c>
    </row>
    <row r="4" ht="45.0" customHeight="true">
      <c r="A4" t="s" s="4">
        <v>88</v>
      </c>
      <c r="B4" t="s" s="4">
        <v>1725</v>
      </c>
      <c r="C4" t="s" s="4">
        <v>956</v>
      </c>
      <c r="D4" t="s" s="4">
        <v>118</v>
      </c>
      <c r="E4" t="s" s="4">
        <v>956</v>
      </c>
    </row>
    <row r="5" ht="45.0" customHeight="true">
      <c r="A5" t="s" s="4">
        <v>88</v>
      </c>
      <c r="B5" t="s" s="4">
        <v>1726</v>
      </c>
      <c r="C5" t="s" s="4">
        <v>950</v>
      </c>
      <c r="D5" t="s" s="4">
        <v>118</v>
      </c>
      <c r="E5" t="s" s="4">
        <v>334</v>
      </c>
    </row>
    <row r="6" ht="45.0" customHeight="true">
      <c r="A6" t="s" s="4">
        <v>88</v>
      </c>
      <c r="B6" t="s" s="4">
        <v>1727</v>
      </c>
      <c r="C6" t="s" s="4">
        <v>397</v>
      </c>
      <c r="D6" t="s" s="4">
        <v>268</v>
      </c>
      <c r="E6" t="s" s="4">
        <v>398</v>
      </c>
    </row>
    <row r="7" ht="45.0" customHeight="true">
      <c r="A7" t="s" s="4">
        <v>88</v>
      </c>
      <c r="B7" t="s" s="4">
        <v>1728</v>
      </c>
      <c r="C7" t="s" s="4">
        <v>349</v>
      </c>
      <c r="D7" t="s" s="4">
        <v>102</v>
      </c>
      <c r="E7" t="s" s="4">
        <v>350</v>
      </c>
    </row>
    <row r="8" ht="45.0" customHeight="true">
      <c r="A8" t="s" s="4">
        <v>88</v>
      </c>
      <c r="B8" t="s" s="4">
        <v>1729</v>
      </c>
      <c r="C8" t="s" s="4">
        <v>928</v>
      </c>
      <c r="D8" t="s" s="4">
        <v>190</v>
      </c>
      <c r="E8" t="s" s="4">
        <v>929</v>
      </c>
    </row>
    <row r="9" ht="45.0" customHeight="true">
      <c r="A9" t="s" s="4">
        <v>88</v>
      </c>
      <c r="B9" t="s" s="4">
        <v>1730</v>
      </c>
      <c r="C9" t="s" s="4">
        <v>921</v>
      </c>
      <c r="D9" t="s" s="4">
        <v>118</v>
      </c>
      <c r="E9" t="s" s="4">
        <v>922</v>
      </c>
    </row>
    <row r="10" ht="45.0" customHeight="true">
      <c r="A10" t="s" s="4">
        <v>88</v>
      </c>
      <c r="B10" t="s" s="4">
        <v>1731</v>
      </c>
      <c r="C10" t="s" s="4">
        <v>985</v>
      </c>
      <c r="D10" t="s" s="4">
        <v>118</v>
      </c>
      <c r="E10" t="s" s="4">
        <v>986</v>
      </c>
    </row>
    <row r="11" ht="45.0" customHeight="true">
      <c r="A11" t="s" s="4">
        <v>88</v>
      </c>
      <c r="B11" t="s" s="4">
        <v>1732</v>
      </c>
      <c r="C11" t="s" s="4">
        <v>980</v>
      </c>
      <c r="D11" t="s" s="4">
        <v>219</v>
      </c>
      <c r="E11" t="s" s="4">
        <v>334</v>
      </c>
    </row>
    <row r="12" ht="45.0" customHeight="true">
      <c r="A12" t="s" s="4">
        <v>88</v>
      </c>
      <c r="B12" t="s" s="4">
        <v>1733</v>
      </c>
      <c r="C12" t="s" s="4">
        <v>403</v>
      </c>
      <c r="D12" t="s" s="4">
        <v>404</v>
      </c>
      <c r="E12" t="s" s="4">
        <v>405</v>
      </c>
    </row>
    <row r="13" ht="45.0" customHeight="true">
      <c r="A13" t="s" s="4">
        <v>88</v>
      </c>
      <c r="B13" t="s" s="4">
        <v>1734</v>
      </c>
      <c r="C13" t="s" s="4">
        <v>964</v>
      </c>
      <c r="D13" t="s" s="4">
        <v>965</v>
      </c>
      <c r="E13" t="s" s="4">
        <v>268</v>
      </c>
    </row>
    <row r="14" ht="45.0" customHeight="true">
      <c r="A14" t="s" s="4">
        <v>88</v>
      </c>
      <c r="B14" t="s" s="4">
        <v>1735</v>
      </c>
      <c r="C14" t="s" s="4">
        <v>156</v>
      </c>
      <c r="D14" t="s" s="4">
        <v>157</v>
      </c>
      <c r="E14" t="s" s="4">
        <v>158</v>
      </c>
    </row>
    <row r="15" ht="45.0" customHeight="true">
      <c r="A15" t="s" s="4">
        <v>107</v>
      </c>
      <c r="B15" t="s" s="4">
        <v>1736</v>
      </c>
      <c r="C15" t="s" s="4">
        <v>390</v>
      </c>
      <c r="D15" t="s" s="4">
        <v>391</v>
      </c>
      <c r="E15" t="s" s="4">
        <v>392</v>
      </c>
    </row>
    <row r="16" ht="45.0" customHeight="true">
      <c r="A16" t="s" s="4">
        <v>107</v>
      </c>
      <c r="B16" t="s" s="4">
        <v>1737</v>
      </c>
      <c r="C16" t="s" s="4">
        <v>382</v>
      </c>
      <c r="D16" t="s" s="4">
        <v>383</v>
      </c>
      <c r="E16" t="s" s="4">
        <v>384</v>
      </c>
    </row>
    <row r="17" ht="45.0" customHeight="true">
      <c r="A17" t="s" s="4">
        <v>107</v>
      </c>
      <c r="B17" t="s" s="4">
        <v>1738</v>
      </c>
      <c r="C17" t="s" s="4">
        <v>361</v>
      </c>
      <c r="D17" t="s" s="4">
        <v>362</v>
      </c>
      <c r="E17" t="s" s="4">
        <v>363</v>
      </c>
    </row>
    <row r="18" ht="45.0" customHeight="true">
      <c r="A18" t="s" s="4">
        <v>107</v>
      </c>
      <c r="B18" t="s" s="4">
        <v>1739</v>
      </c>
      <c r="C18" t="s" s="4">
        <v>260</v>
      </c>
      <c r="D18" t="s" s="4">
        <v>261</v>
      </c>
      <c r="E18" t="s" s="4">
        <v>262</v>
      </c>
    </row>
    <row r="19" ht="45.0" customHeight="true">
      <c r="A19" t="s" s="4">
        <v>107</v>
      </c>
      <c r="B19" t="s" s="4">
        <v>1740</v>
      </c>
      <c r="C19" t="s" s="4">
        <v>239</v>
      </c>
      <c r="D19" t="s" s="4">
        <v>240</v>
      </c>
      <c r="E19" t="s" s="4">
        <v>241</v>
      </c>
    </row>
    <row r="20" ht="45.0" customHeight="true">
      <c r="A20" t="s" s="4">
        <v>107</v>
      </c>
      <c r="B20" t="s" s="4">
        <v>1741</v>
      </c>
      <c r="C20" t="s" s="4">
        <v>234</v>
      </c>
      <c r="D20" t="s" s="4">
        <v>212</v>
      </c>
      <c r="E20" t="s" s="4">
        <v>150</v>
      </c>
    </row>
    <row r="21" ht="45.0" customHeight="true">
      <c r="A21" t="s" s="4">
        <v>107</v>
      </c>
      <c r="B21" t="s" s="4">
        <v>1742</v>
      </c>
      <c r="C21" t="s" s="4">
        <v>211</v>
      </c>
      <c r="D21" t="s" s="4">
        <v>212</v>
      </c>
      <c r="E21" t="s" s="4">
        <v>150</v>
      </c>
    </row>
    <row r="22" ht="45.0" customHeight="true">
      <c r="A22" t="s" s="4">
        <v>107</v>
      </c>
      <c r="B22" t="s" s="4">
        <v>1743</v>
      </c>
      <c r="C22" t="s" s="4">
        <v>203</v>
      </c>
      <c r="D22" t="s" s="4">
        <v>204</v>
      </c>
      <c r="E22" t="s" s="4">
        <v>205</v>
      </c>
    </row>
    <row r="23" ht="45.0" customHeight="true">
      <c r="A23" t="s" s="4">
        <v>107</v>
      </c>
      <c r="B23" t="s" s="4">
        <v>1744</v>
      </c>
      <c r="C23" t="s" s="4">
        <v>197</v>
      </c>
      <c r="D23" t="s" s="4">
        <v>190</v>
      </c>
      <c r="E23" t="s" s="4">
        <v>198</v>
      </c>
    </row>
    <row r="24" ht="45.0" customHeight="true">
      <c r="A24" t="s" s="4">
        <v>107</v>
      </c>
      <c r="B24" t="s" s="4">
        <v>1745</v>
      </c>
      <c r="C24" t="s" s="4">
        <v>189</v>
      </c>
      <c r="D24" t="s" s="4">
        <v>190</v>
      </c>
      <c r="E24" t="s" s="4">
        <v>191</v>
      </c>
    </row>
    <row r="25" ht="45.0" customHeight="true">
      <c r="A25" t="s" s="4">
        <v>107</v>
      </c>
      <c r="B25" t="s" s="4">
        <v>1746</v>
      </c>
      <c r="C25" t="s" s="4">
        <v>167</v>
      </c>
      <c r="D25" t="s" s="4">
        <v>168</v>
      </c>
      <c r="E25" t="s" s="4">
        <v>169</v>
      </c>
    </row>
    <row r="26" ht="45.0" customHeight="true">
      <c r="A26" t="s" s="4">
        <v>107</v>
      </c>
      <c r="B26" t="s" s="4">
        <v>1747</v>
      </c>
      <c r="C26" t="s" s="4">
        <v>167</v>
      </c>
      <c r="D26" t="s" s="4">
        <v>168</v>
      </c>
      <c r="E26" t="s" s="4">
        <v>169</v>
      </c>
    </row>
    <row r="27" ht="45.0" customHeight="true">
      <c r="A27" t="s" s="4">
        <v>107</v>
      </c>
      <c r="B27" t="s" s="4">
        <v>1748</v>
      </c>
      <c r="C27" t="s" s="4">
        <v>148</v>
      </c>
      <c r="D27" t="s" s="4">
        <v>149</v>
      </c>
      <c r="E27" t="s" s="4">
        <v>150</v>
      </c>
    </row>
    <row r="28" ht="45.0" customHeight="true">
      <c r="A28" t="s" s="4">
        <v>107</v>
      </c>
      <c r="B28" t="s" s="4">
        <v>1749</v>
      </c>
      <c r="C28" t="s" s="4">
        <v>140</v>
      </c>
      <c r="D28" t="s" s="4">
        <v>141</v>
      </c>
      <c r="E28" t="s" s="4">
        <v>142</v>
      </c>
    </row>
    <row r="29" ht="45.0" customHeight="true">
      <c r="A29" t="s" s="4">
        <v>107</v>
      </c>
      <c r="B29" t="s" s="4">
        <v>1750</v>
      </c>
      <c r="C29" t="s" s="4">
        <v>417</v>
      </c>
      <c r="D29" t="s" s="4">
        <v>118</v>
      </c>
      <c r="E29" t="s" s="4">
        <v>418</v>
      </c>
    </row>
    <row r="30" ht="45.0" customHeight="true">
      <c r="A30" t="s" s="4">
        <v>107</v>
      </c>
      <c r="B30" t="s" s="4">
        <v>1751</v>
      </c>
      <c r="C30" t="s" s="4">
        <v>410</v>
      </c>
      <c r="D30" t="s" s="4">
        <v>249</v>
      </c>
      <c r="E30" t="s" s="4">
        <v>411</v>
      </c>
    </row>
    <row r="31" ht="45.0" customHeight="true">
      <c r="A31" t="s" s="4">
        <v>107</v>
      </c>
      <c r="B31" t="s" s="4">
        <v>1752</v>
      </c>
      <c r="C31" t="s" s="4">
        <v>356</v>
      </c>
      <c r="D31" t="s" s="4">
        <v>335</v>
      </c>
      <c r="E31" t="s" s="4">
        <v>357</v>
      </c>
    </row>
    <row r="32" ht="45.0" customHeight="true">
      <c r="A32" t="s" s="4">
        <v>107</v>
      </c>
      <c r="B32" t="s" s="4">
        <v>1753</v>
      </c>
      <c r="C32" t="s" s="4">
        <v>333</v>
      </c>
      <c r="D32" t="s" s="4">
        <v>334</v>
      </c>
      <c r="E32" t="s" s="4">
        <v>335</v>
      </c>
    </row>
    <row r="33" ht="45.0" customHeight="true">
      <c r="A33" t="s" s="4">
        <v>107</v>
      </c>
      <c r="B33" t="s" s="4">
        <v>1754</v>
      </c>
      <c r="C33" t="s" s="4">
        <v>326</v>
      </c>
      <c r="D33" t="s" s="4">
        <v>327</v>
      </c>
      <c r="E33" t="s" s="4">
        <v>268</v>
      </c>
    </row>
    <row r="34" ht="45.0" customHeight="true">
      <c r="A34" t="s" s="4">
        <v>107</v>
      </c>
      <c r="B34" t="s" s="4">
        <v>1755</v>
      </c>
      <c r="C34" t="s" s="4">
        <v>309</v>
      </c>
      <c r="D34" t="s" s="4">
        <v>102</v>
      </c>
      <c r="E34" t="s" s="4">
        <v>102</v>
      </c>
    </row>
    <row r="35" ht="45.0" customHeight="true">
      <c r="A35" t="s" s="4">
        <v>107</v>
      </c>
      <c r="B35" t="s" s="4">
        <v>1756</v>
      </c>
      <c r="C35" t="s" s="4">
        <v>301</v>
      </c>
      <c r="D35" t="s" s="4">
        <v>302</v>
      </c>
      <c r="E35" t="s" s="4">
        <v>303</v>
      </c>
    </row>
    <row r="36" ht="45.0" customHeight="true">
      <c r="A36" t="s" s="4">
        <v>107</v>
      </c>
      <c r="B36" t="s" s="4">
        <v>1757</v>
      </c>
      <c r="C36" t="s" s="4">
        <v>281</v>
      </c>
      <c r="D36" t="s" s="4">
        <v>282</v>
      </c>
      <c r="E36" t="s" s="4">
        <v>283</v>
      </c>
    </row>
    <row r="37" ht="45.0" customHeight="true">
      <c r="A37" t="s" s="4">
        <v>107</v>
      </c>
      <c r="B37" t="s" s="4">
        <v>1758</v>
      </c>
      <c r="C37" t="s" s="4">
        <v>275</v>
      </c>
      <c r="D37" t="s" s="4">
        <v>191</v>
      </c>
      <c r="E37" t="s" s="4">
        <v>276</v>
      </c>
    </row>
    <row r="38" ht="45.0" customHeight="true">
      <c r="A38" t="s" s="4">
        <v>107</v>
      </c>
      <c r="B38" t="s" s="4">
        <v>1759</v>
      </c>
      <c r="C38" t="s" s="4">
        <v>255</v>
      </c>
      <c r="D38" t="s" s="4">
        <v>149</v>
      </c>
      <c r="E38" t="s" s="4">
        <v>190</v>
      </c>
    </row>
    <row r="39" ht="45.0" customHeight="true">
      <c r="A39" t="s" s="4">
        <v>107</v>
      </c>
      <c r="B39" t="s" s="4">
        <v>1760</v>
      </c>
      <c r="C39" t="s" s="4">
        <v>247</v>
      </c>
      <c r="D39" t="s" s="4">
        <v>248</v>
      </c>
      <c r="E39" t="s" s="4">
        <v>249</v>
      </c>
    </row>
    <row r="40" ht="45.0" customHeight="true">
      <c r="A40" t="s" s="4">
        <v>107</v>
      </c>
      <c r="B40" t="s" s="4">
        <v>1761</v>
      </c>
      <c r="C40" t="s" s="4">
        <v>226</v>
      </c>
      <c r="D40" t="s" s="4">
        <v>227</v>
      </c>
      <c r="E40" t="s" s="4">
        <v>228</v>
      </c>
    </row>
    <row r="41" ht="45.0" customHeight="true">
      <c r="A41" t="s" s="4">
        <v>107</v>
      </c>
      <c r="B41" t="s" s="4">
        <v>1762</v>
      </c>
      <c r="C41" t="s" s="4">
        <v>218</v>
      </c>
      <c r="D41" t="s" s="4">
        <v>219</v>
      </c>
      <c r="E41" t="s" s="4">
        <v>220</v>
      </c>
    </row>
    <row r="42" ht="45.0" customHeight="true">
      <c r="A42" t="s" s="4">
        <v>107</v>
      </c>
      <c r="B42" t="s" s="4">
        <v>1763</v>
      </c>
      <c r="C42" t="s" s="4">
        <v>182</v>
      </c>
      <c r="D42" t="s" s="4">
        <v>141</v>
      </c>
      <c r="E42" t="s" s="4">
        <v>183</v>
      </c>
    </row>
    <row r="43" ht="45.0" customHeight="true">
      <c r="A43" t="s" s="4">
        <v>107</v>
      </c>
      <c r="B43" t="s" s="4">
        <v>1764</v>
      </c>
      <c r="C43" t="s" s="4">
        <v>124</v>
      </c>
      <c r="D43" t="s" s="4">
        <v>125</v>
      </c>
      <c r="E43" t="s" s="4">
        <v>126</v>
      </c>
    </row>
    <row r="44" ht="45.0" customHeight="true">
      <c r="A44" t="s" s="4">
        <v>107</v>
      </c>
      <c r="B44" t="s" s="4">
        <v>1765</v>
      </c>
      <c r="C44" t="s" s="4">
        <v>124</v>
      </c>
      <c r="D44" t="s" s="4">
        <v>125</v>
      </c>
      <c r="E44" t="s" s="4">
        <v>126</v>
      </c>
    </row>
    <row r="45" ht="45.0" customHeight="true">
      <c r="A45" t="s" s="4">
        <v>107</v>
      </c>
      <c r="B45" t="s" s="4">
        <v>1766</v>
      </c>
      <c r="C45" t="s" s="4">
        <v>156</v>
      </c>
      <c r="D45" t="s" s="4">
        <v>157</v>
      </c>
      <c r="E45" t="s" s="4">
        <v>158</v>
      </c>
    </row>
    <row r="46" ht="45.0" customHeight="true">
      <c r="A46" t="s" s="4">
        <v>107</v>
      </c>
      <c r="B46" t="s" s="4">
        <v>1767</v>
      </c>
      <c r="C46" t="s" s="4">
        <v>132</v>
      </c>
      <c r="D46" t="s" s="4">
        <v>133</v>
      </c>
      <c r="E46" t="s" s="4">
        <v>134</v>
      </c>
    </row>
    <row r="47" ht="45.0" customHeight="true">
      <c r="A47" t="s" s="4">
        <v>107</v>
      </c>
      <c r="B47" t="s" s="4">
        <v>1768</v>
      </c>
      <c r="C47" t="s" s="4">
        <v>124</v>
      </c>
      <c r="D47" t="s" s="4">
        <v>125</v>
      </c>
      <c r="E47" t="s" s="4">
        <v>126</v>
      </c>
    </row>
    <row r="48" ht="45.0" customHeight="true">
      <c r="A48" t="s" s="4">
        <v>107</v>
      </c>
      <c r="B48" t="s" s="4">
        <v>1769</v>
      </c>
      <c r="C48" t="s" s="4">
        <v>116</v>
      </c>
      <c r="D48" t="s" s="4">
        <v>117</v>
      </c>
      <c r="E48" t="s" s="4">
        <v>118</v>
      </c>
    </row>
    <row r="49" ht="45.0" customHeight="true">
      <c r="A49" t="s" s="4">
        <v>107</v>
      </c>
      <c r="B49" t="s" s="4">
        <v>1770</v>
      </c>
      <c r="C49" t="s" s="4">
        <v>102</v>
      </c>
      <c r="D49" t="s" s="4">
        <v>103</v>
      </c>
      <c r="E49" t="s" s="4">
        <v>104</v>
      </c>
    </row>
    <row r="50" ht="45.0" customHeight="true">
      <c r="A50" t="s" s="4">
        <v>107</v>
      </c>
      <c r="B50" t="s" s="4">
        <v>1771</v>
      </c>
      <c r="C50" t="s" s="4">
        <v>403</v>
      </c>
      <c r="D50" t="s" s="4">
        <v>404</v>
      </c>
      <c r="E50" t="s" s="4">
        <v>405</v>
      </c>
    </row>
    <row r="51" ht="45.0" customHeight="true">
      <c r="A51" t="s" s="4">
        <v>107</v>
      </c>
      <c r="B51" t="s" s="4">
        <v>1772</v>
      </c>
      <c r="C51" t="s" s="4">
        <v>397</v>
      </c>
      <c r="D51" t="s" s="4">
        <v>398</v>
      </c>
      <c r="E51" t="s" s="4">
        <v>268</v>
      </c>
    </row>
    <row r="52" ht="45.0" customHeight="true">
      <c r="A52" t="s" s="4">
        <v>107</v>
      </c>
      <c r="B52" t="s" s="4">
        <v>1773</v>
      </c>
      <c r="C52" t="s" s="4">
        <v>376</v>
      </c>
      <c r="D52" t="s" s="4">
        <v>377</v>
      </c>
      <c r="E52" t="s" s="4">
        <v>205</v>
      </c>
    </row>
    <row r="53" ht="45.0" customHeight="true">
      <c r="A53" t="s" s="4">
        <v>107</v>
      </c>
      <c r="B53" t="s" s="4">
        <v>1774</v>
      </c>
      <c r="C53" t="s" s="4">
        <v>369</v>
      </c>
      <c r="D53" t="s" s="4">
        <v>370</v>
      </c>
      <c r="E53" t="s" s="4">
        <v>118</v>
      </c>
    </row>
    <row r="54" ht="45.0" customHeight="true">
      <c r="A54" t="s" s="4">
        <v>107</v>
      </c>
      <c r="B54" t="s" s="4">
        <v>1775</v>
      </c>
      <c r="C54" t="s" s="4">
        <v>349</v>
      </c>
      <c r="D54" t="s" s="4">
        <v>102</v>
      </c>
      <c r="E54" t="s" s="4">
        <v>350</v>
      </c>
    </row>
    <row r="55" ht="45.0" customHeight="true">
      <c r="A55" t="s" s="4">
        <v>107</v>
      </c>
      <c r="B55" t="s" s="4">
        <v>1776</v>
      </c>
      <c r="C55" t="s" s="4">
        <v>341</v>
      </c>
      <c r="D55" t="s" s="4">
        <v>342</v>
      </c>
      <c r="E55" t="s" s="4">
        <v>343</v>
      </c>
    </row>
    <row r="56" ht="45.0" customHeight="true">
      <c r="A56" t="s" s="4">
        <v>107</v>
      </c>
      <c r="B56" t="s" s="4">
        <v>1777</v>
      </c>
      <c r="C56" t="s" s="4">
        <v>319</v>
      </c>
      <c r="D56" t="s" s="4">
        <v>320</v>
      </c>
      <c r="E56" t="s" s="4">
        <v>320</v>
      </c>
    </row>
    <row r="57" ht="45.0" customHeight="true">
      <c r="A57" t="s" s="4">
        <v>107</v>
      </c>
      <c r="B57" t="s" s="4">
        <v>1778</v>
      </c>
      <c r="C57" t="s" s="4">
        <v>294</v>
      </c>
      <c r="D57" t="s" s="4">
        <v>295</v>
      </c>
      <c r="E57" t="s" s="4">
        <v>296</v>
      </c>
    </row>
    <row r="58" ht="45.0" customHeight="true">
      <c r="A58" t="s" s="4">
        <v>107</v>
      </c>
      <c r="B58" t="s" s="4">
        <v>1779</v>
      </c>
      <c r="C58" t="s" s="4">
        <v>294</v>
      </c>
      <c r="D58" t="s" s="4">
        <v>295</v>
      </c>
      <c r="E58" t="s" s="4">
        <v>296</v>
      </c>
    </row>
    <row r="59" ht="45.0" customHeight="true">
      <c r="A59" t="s" s="4">
        <v>107</v>
      </c>
      <c r="B59" t="s" s="4">
        <v>1780</v>
      </c>
      <c r="C59" t="s" s="4">
        <v>288</v>
      </c>
      <c r="D59" t="s" s="4">
        <v>102</v>
      </c>
      <c r="E59" t="s" s="4">
        <v>261</v>
      </c>
    </row>
    <row r="60" ht="45.0" customHeight="true">
      <c r="A60" t="s" s="4">
        <v>107</v>
      </c>
      <c r="B60" t="s" s="4">
        <v>1781</v>
      </c>
      <c r="C60" t="s" s="4">
        <v>148</v>
      </c>
      <c r="D60" t="s" s="4">
        <v>268</v>
      </c>
      <c r="E60" t="s" s="4">
        <v>269</v>
      </c>
    </row>
    <row r="61" ht="45.0" customHeight="true">
      <c r="A61" t="s" s="4">
        <v>120</v>
      </c>
      <c r="B61" t="s" s="4">
        <v>1782</v>
      </c>
      <c r="C61" t="s" s="4">
        <v>124</v>
      </c>
      <c r="D61" t="s" s="4">
        <v>125</v>
      </c>
      <c r="E61" t="s" s="4">
        <v>126</v>
      </c>
    </row>
    <row r="62" ht="45.0" customHeight="true">
      <c r="A62" t="s" s="4">
        <v>120</v>
      </c>
      <c r="B62" t="s" s="4">
        <v>1783</v>
      </c>
      <c r="C62" t="s" s="4">
        <v>116</v>
      </c>
      <c r="D62" t="s" s="4">
        <v>117</v>
      </c>
      <c r="E62" t="s" s="4">
        <v>118</v>
      </c>
    </row>
    <row r="63" ht="45.0" customHeight="true">
      <c r="A63" t="s" s="4">
        <v>120</v>
      </c>
      <c r="B63" t="s" s="4">
        <v>1784</v>
      </c>
      <c r="C63" t="s" s="4">
        <v>102</v>
      </c>
      <c r="D63" t="s" s="4">
        <v>103</v>
      </c>
      <c r="E63" t="s" s="4">
        <v>104</v>
      </c>
    </row>
    <row r="64" ht="45.0" customHeight="true">
      <c r="A64" t="s" s="4">
        <v>120</v>
      </c>
      <c r="B64" t="s" s="4">
        <v>1785</v>
      </c>
      <c r="C64" t="s" s="4">
        <v>403</v>
      </c>
      <c r="D64" t="s" s="4">
        <v>404</v>
      </c>
      <c r="E64" t="s" s="4">
        <v>405</v>
      </c>
    </row>
    <row r="65" ht="45.0" customHeight="true">
      <c r="A65" t="s" s="4">
        <v>120</v>
      </c>
      <c r="B65" t="s" s="4">
        <v>1786</v>
      </c>
      <c r="C65" t="s" s="4">
        <v>397</v>
      </c>
      <c r="D65" t="s" s="4">
        <v>398</v>
      </c>
      <c r="E65" t="s" s="4">
        <v>268</v>
      </c>
    </row>
    <row r="66" ht="45.0" customHeight="true">
      <c r="A66" t="s" s="4">
        <v>120</v>
      </c>
      <c r="B66" t="s" s="4">
        <v>1787</v>
      </c>
      <c r="C66" t="s" s="4">
        <v>376</v>
      </c>
      <c r="D66" t="s" s="4">
        <v>377</v>
      </c>
      <c r="E66" t="s" s="4">
        <v>205</v>
      </c>
    </row>
    <row r="67" ht="45.0" customHeight="true">
      <c r="A67" t="s" s="4">
        <v>120</v>
      </c>
      <c r="B67" t="s" s="4">
        <v>1788</v>
      </c>
      <c r="C67" t="s" s="4">
        <v>369</v>
      </c>
      <c r="D67" t="s" s="4">
        <v>370</v>
      </c>
      <c r="E67" t="s" s="4">
        <v>118</v>
      </c>
    </row>
    <row r="68" ht="45.0" customHeight="true">
      <c r="A68" t="s" s="4">
        <v>120</v>
      </c>
      <c r="B68" t="s" s="4">
        <v>1789</v>
      </c>
      <c r="C68" t="s" s="4">
        <v>349</v>
      </c>
      <c r="D68" t="s" s="4">
        <v>102</v>
      </c>
      <c r="E68" t="s" s="4">
        <v>350</v>
      </c>
    </row>
    <row r="69" ht="45.0" customHeight="true">
      <c r="A69" t="s" s="4">
        <v>120</v>
      </c>
      <c r="B69" t="s" s="4">
        <v>1790</v>
      </c>
      <c r="C69" t="s" s="4">
        <v>341</v>
      </c>
      <c r="D69" t="s" s="4">
        <v>342</v>
      </c>
      <c r="E69" t="s" s="4">
        <v>343</v>
      </c>
    </row>
    <row r="70" ht="45.0" customHeight="true">
      <c r="A70" t="s" s="4">
        <v>120</v>
      </c>
      <c r="B70" t="s" s="4">
        <v>1791</v>
      </c>
      <c r="C70" t="s" s="4">
        <v>319</v>
      </c>
      <c r="D70" t="s" s="4">
        <v>320</v>
      </c>
      <c r="E70" t="s" s="4">
        <v>320</v>
      </c>
    </row>
    <row r="71" ht="45.0" customHeight="true">
      <c r="A71" t="s" s="4">
        <v>120</v>
      </c>
      <c r="B71" t="s" s="4">
        <v>1792</v>
      </c>
      <c r="C71" t="s" s="4">
        <v>294</v>
      </c>
      <c r="D71" t="s" s="4">
        <v>295</v>
      </c>
      <c r="E71" t="s" s="4">
        <v>296</v>
      </c>
    </row>
    <row r="72" ht="45.0" customHeight="true">
      <c r="A72" t="s" s="4">
        <v>120</v>
      </c>
      <c r="B72" t="s" s="4">
        <v>1793</v>
      </c>
      <c r="C72" t="s" s="4">
        <v>294</v>
      </c>
      <c r="D72" t="s" s="4">
        <v>295</v>
      </c>
      <c r="E72" t="s" s="4">
        <v>296</v>
      </c>
    </row>
    <row r="73" ht="45.0" customHeight="true">
      <c r="A73" t="s" s="4">
        <v>120</v>
      </c>
      <c r="B73" t="s" s="4">
        <v>1794</v>
      </c>
      <c r="C73" t="s" s="4">
        <v>288</v>
      </c>
      <c r="D73" t="s" s="4">
        <v>102</v>
      </c>
      <c r="E73" t="s" s="4">
        <v>261</v>
      </c>
    </row>
    <row r="74" ht="45.0" customHeight="true">
      <c r="A74" t="s" s="4">
        <v>120</v>
      </c>
      <c r="B74" t="s" s="4">
        <v>1795</v>
      </c>
      <c r="C74" t="s" s="4">
        <v>148</v>
      </c>
      <c r="D74" t="s" s="4">
        <v>268</v>
      </c>
      <c r="E74" t="s" s="4">
        <v>269</v>
      </c>
    </row>
    <row r="75" ht="45.0" customHeight="true">
      <c r="A75" t="s" s="4">
        <v>120</v>
      </c>
      <c r="B75" t="s" s="4">
        <v>1796</v>
      </c>
      <c r="C75" t="s" s="4">
        <v>260</v>
      </c>
      <c r="D75" t="s" s="4">
        <v>261</v>
      </c>
      <c r="E75" t="s" s="4">
        <v>262</v>
      </c>
    </row>
    <row r="76" ht="45.0" customHeight="true">
      <c r="A76" t="s" s="4">
        <v>120</v>
      </c>
      <c r="B76" t="s" s="4">
        <v>1797</v>
      </c>
      <c r="C76" t="s" s="4">
        <v>239</v>
      </c>
      <c r="D76" t="s" s="4">
        <v>240</v>
      </c>
      <c r="E76" t="s" s="4">
        <v>241</v>
      </c>
    </row>
    <row r="77" ht="45.0" customHeight="true">
      <c r="A77" t="s" s="4">
        <v>120</v>
      </c>
      <c r="B77" t="s" s="4">
        <v>1798</v>
      </c>
      <c r="C77" t="s" s="4">
        <v>234</v>
      </c>
      <c r="D77" t="s" s="4">
        <v>212</v>
      </c>
      <c r="E77" t="s" s="4">
        <v>150</v>
      </c>
    </row>
    <row r="78" ht="45.0" customHeight="true">
      <c r="A78" t="s" s="4">
        <v>120</v>
      </c>
      <c r="B78" t="s" s="4">
        <v>1799</v>
      </c>
      <c r="C78" t="s" s="4">
        <v>211</v>
      </c>
      <c r="D78" t="s" s="4">
        <v>212</v>
      </c>
      <c r="E78" t="s" s="4">
        <v>150</v>
      </c>
    </row>
    <row r="79" ht="45.0" customHeight="true">
      <c r="A79" t="s" s="4">
        <v>120</v>
      </c>
      <c r="B79" t="s" s="4">
        <v>1800</v>
      </c>
      <c r="C79" t="s" s="4">
        <v>203</v>
      </c>
      <c r="D79" t="s" s="4">
        <v>204</v>
      </c>
      <c r="E79" t="s" s="4">
        <v>205</v>
      </c>
    </row>
    <row r="80" ht="45.0" customHeight="true">
      <c r="A80" t="s" s="4">
        <v>120</v>
      </c>
      <c r="B80" t="s" s="4">
        <v>1801</v>
      </c>
      <c r="C80" t="s" s="4">
        <v>197</v>
      </c>
      <c r="D80" t="s" s="4">
        <v>190</v>
      </c>
      <c r="E80" t="s" s="4">
        <v>198</v>
      </c>
    </row>
    <row r="81" ht="45.0" customHeight="true">
      <c r="A81" t="s" s="4">
        <v>120</v>
      </c>
      <c r="B81" t="s" s="4">
        <v>1802</v>
      </c>
      <c r="C81" t="s" s="4">
        <v>189</v>
      </c>
      <c r="D81" t="s" s="4">
        <v>190</v>
      </c>
      <c r="E81" t="s" s="4">
        <v>191</v>
      </c>
    </row>
    <row r="82" ht="45.0" customHeight="true">
      <c r="A82" t="s" s="4">
        <v>120</v>
      </c>
      <c r="B82" t="s" s="4">
        <v>1803</v>
      </c>
      <c r="C82" t="s" s="4">
        <v>167</v>
      </c>
      <c r="D82" t="s" s="4">
        <v>168</v>
      </c>
      <c r="E82" t="s" s="4">
        <v>169</v>
      </c>
    </row>
    <row r="83" ht="45.0" customHeight="true">
      <c r="A83" t="s" s="4">
        <v>120</v>
      </c>
      <c r="B83" t="s" s="4">
        <v>1804</v>
      </c>
      <c r="C83" t="s" s="4">
        <v>167</v>
      </c>
      <c r="D83" t="s" s="4">
        <v>168</v>
      </c>
      <c r="E83" t="s" s="4">
        <v>169</v>
      </c>
    </row>
    <row r="84" ht="45.0" customHeight="true">
      <c r="A84" t="s" s="4">
        <v>120</v>
      </c>
      <c r="B84" t="s" s="4">
        <v>1805</v>
      </c>
      <c r="C84" t="s" s="4">
        <v>148</v>
      </c>
      <c r="D84" t="s" s="4">
        <v>149</v>
      </c>
      <c r="E84" t="s" s="4">
        <v>150</v>
      </c>
    </row>
    <row r="85" ht="45.0" customHeight="true">
      <c r="A85" t="s" s="4">
        <v>120</v>
      </c>
      <c r="B85" t="s" s="4">
        <v>1806</v>
      </c>
      <c r="C85" t="s" s="4">
        <v>140</v>
      </c>
      <c r="D85" t="s" s="4">
        <v>141</v>
      </c>
      <c r="E85" t="s" s="4">
        <v>142</v>
      </c>
    </row>
    <row r="86" ht="45.0" customHeight="true">
      <c r="A86" t="s" s="4">
        <v>120</v>
      </c>
      <c r="B86" t="s" s="4">
        <v>1807</v>
      </c>
      <c r="C86" t="s" s="4">
        <v>417</v>
      </c>
      <c r="D86" t="s" s="4">
        <v>118</v>
      </c>
      <c r="E86" t="s" s="4">
        <v>418</v>
      </c>
    </row>
    <row r="87" ht="45.0" customHeight="true">
      <c r="A87" t="s" s="4">
        <v>120</v>
      </c>
      <c r="B87" t="s" s="4">
        <v>1808</v>
      </c>
      <c r="C87" t="s" s="4">
        <v>410</v>
      </c>
      <c r="D87" t="s" s="4">
        <v>249</v>
      </c>
      <c r="E87" t="s" s="4">
        <v>411</v>
      </c>
    </row>
    <row r="88" ht="45.0" customHeight="true">
      <c r="A88" t="s" s="4">
        <v>120</v>
      </c>
      <c r="B88" t="s" s="4">
        <v>1809</v>
      </c>
      <c r="C88" t="s" s="4">
        <v>390</v>
      </c>
      <c r="D88" t="s" s="4">
        <v>391</v>
      </c>
      <c r="E88" t="s" s="4">
        <v>392</v>
      </c>
    </row>
    <row r="89" ht="45.0" customHeight="true">
      <c r="A89" t="s" s="4">
        <v>120</v>
      </c>
      <c r="B89" t="s" s="4">
        <v>1810</v>
      </c>
      <c r="C89" t="s" s="4">
        <v>382</v>
      </c>
      <c r="D89" t="s" s="4">
        <v>383</v>
      </c>
      <c r="E89" t="s" s="4">
        <v>384</v>
      </c>
    </row>
    <row r="90" ht="45.0" customHeight="true">
      <c r="A90" t="s" s="4">
        <v>120</v>
      </c>
      <c r="B90" t="s" s="4">
        <v>1811</v>
      </c>
      <c r="C90" t="s" s="4">
        <v>361</v>
      </c>
      <c r="D90" t="s" s="4">
        <v>362</v>
      </c>
      <c r="E90" t="s" s="4">
        <v>363</v>
      </c>
    </row>
    <row r="91" ht="45.0" customHeight="true">
      <c r="A91" t="s" s="4">
        <v>120</v>
      </c>
      <c r="B91" t="s" s="4">
        <v>1812</v>
      </c>
      <c r="C91" t="s" s="4">
        <v>356</v>
      </c>
      <c r="D91" t="s" s="4">
        <v>335</v>
      </c>
      <c r="E91" t="s" s="4">
        <v>357</v>
      </c>
    </row>
    <row r="92" ht="45.0" customHeight="true">
      <c r="A92" t="s" s="4">
        <v>120</v>
      </c>
      <c r="B92" t="s" s="4">
        <v>1813</v>
      </c>
      <c r="C92" t="s" s="4">
        <v>333</v>
      </c>
      <c r="D92" t="s" s="4">
        <v>334</v>
      </c>
      <c r="E92" t="s" s="4">
        <v>335</v>
      </c>
    </row>
    <row r="93" ht="45.0" customHeight="true">
      <c r="A93" t="s" s="4">
        <v>120</v>
      </c>
      <c r="B93" t="s" s="4">
        <v>1814</v>
      </c>
      <c r="C93" t="s" s="4">
        <v>326</v>
      </c>
      <c r="D93" t="s" s="4">
        <v>327</v>
      </c>
      <c r="E93" t="s" s="4">
        <v>268</v>
      </c>
    </row>
    <row r="94" ht="45.0" customHeight="true">
      <c r="A94" t="s" s="4">
        <v>120</v>
      </c>
      <c r="B94" t="s" s="4">
        <v>1815</v>
      </c>
      <c r="C94" t="s" s="4">
        <v>309</v>
      </c>
      <c r="D94" t="s" s="4">
        <v>102</v>
      </c>
      <c r="E94" t="s" s="4">
        <v>102</v>
      </c>
    </row>
    <row r="95" ht="45.0" customHeight="true">
      <c r="A95" t="s" s="4">
        <v>120</v>
      </c>
      <c r="B95" t="s" s="4">
        <v>1816</v>
      </c>
      <c r="C95" t="s" s="4">
        <v>301</v>
      </c>
      <c r="D95" t="s" s="4">
        <v>302</v>
      </c>
      <c r="E95" t="s" s="4">
        <v>303</v>
      </c>
    </row>
    <row r="96" ht="45.0" customHeight="true">
      <c r="A96" t="s" s="4">
        <v>120</v>
      </c>
      <c r="B96" t="s" s="4">
        <v>1817</v>
      </c>
      <c r="C96" t="s" s="4">
        <v>281</v>
      </c>
      <c r="D96" t="s" s="4">
        <v>282</v>
      </c>
      <c r="E96" t="s" s="4">
        <v>283</v>
      </c>
    </row>
    <row r="97" ht="45.0" customHeight="true">
      <c r="A97" t="s" s="4">
        <v>120</v>
      </c>
      <c r="B97" t="s" s="4">
        <v>1818</v>
      </c>
      <c r="C97" t="s" s="4">
        <v>275</v>
      </c>
      <c r="D97" t="s" s="4">
        <v>191</v>
      </c>
      <c r="E97" t="s" s="4">
        <v>276</v>
      </c>
    </row>
    <row r="98" ht="45.0" customHeight="true">
      <c r="A98" t="s" s="4">
        <v>120</v>
      </c>
      <c r="B98" t="s" s="4">
        <v>1819</v>
      </c>
      <c r="C98" t="s" s="4">
        <v>255</v>
      </c>
      <c r="D98" t="s" s="4">
        <v>149</v>
      </c>
      <c r="E98" t="s" s="4">
        <v>190</v>
      </c>
    </row>
    <row r="99" ht="45.0" customHeight="true">
      <c r="A99" t="s" s="4">
        <v>120</v>
      </c>
      <c r="B99" t="s" s="4">
        <v>1820</v>
      </c>
      <c r="C99" t="s" s="4">
        <v>247</v>
      </c>
      <c r="D99" t="s" s="4">
        <v>248</v>
      </c>
      <c r="E99" t="s" s="4">
        <v>249</v>
      </c>
    </row>
    <row r="100" ht="45.0" customHeight="true">
      <c r="A100" t="s" s="4">
        <v>120</v>
      </c>
      <c r="B100" t="s" s="4">
        <v>1821</v>
      </c>
      <c r="C100" t="s" s="4">
        <v>226</v>
      </c>
      <c r="D100" t="s" s="4">
        <v>227</v>
      </c>
      <c r="E100" t="s" s="4">
        <v>228</v>
      </c>
    </row>
    <row r="101" ht="45.0" customHeight="true">
      <c r="A101" t="s" s="4">
        <v>120</v>
      </c>
      <c r="B101" t="s" s="4">
        <v>1822</v>
      </c>
      <c r="C101" t="s" s="4">
        <v>218</v>
      </c>
      <c r="D101" t="s" s="4">
        <v>219</v>
      </c>
      <c r="E101" t="s" s="4">
        <v>220</v>
      </c>
    </row>
    <row r="102" ht="45.0" customHeight="true">
      <c r="A102" t="s" s="4">
        <v>120</v>
      </c>
      <c r="B102" t="s" s="4">
        <v>1823</v>
      </c>
      <c r="C102" t="s" s="4">
        <v>182</v>
      </c>
      <c r="D102" t="s" s="4">
        <v>141</v>
      </c>
      <c r="E102" t="s" s="4">
        <v>183</v>
      </c>
    </row>
    <row r="103" ht="45.0" customHeight="true">
      <c r="A103" t="s" s="4">
        <v>120</v>
      </c>
      <c r="B103" t="s" s="4">
        <v>1824</v>
      </c>
      <c r="C103" t="s" s="4">
        <v>124</v>
      </c>
      <c r="D103" t="s" s="4">
        <v>125</v>
      </c>
      <c r="E103" t="s" s="4">
        <v>126</v>
      </c>
    </row>
    <row r="104" ht="45.0" customHeight="true">
      <c r="A104" t="s" s="4">
        <v>120</v>
      </c>
      <c r="B104" t="s" s="4">
        <v>1825</v>
      </c>
      <c r="C104" t="s" s="4">
        <v>124</v>
      </c>
      <c r="D104" t="s" s="4">
        <v>125</v>
      </c>
      <c r="E104" t="s" s="4">
        <v>126</v>
      </c>
    </row>
    <row r="105" ht="45.0" customHeight="true">
      <c r="A105" t="s" s="4">
        <v>120</v>
      </c>
      <c r="B105" t="s" s="4">
        <v>1826</v>
      </c>
      <c r="C105" t="s" s="4">
        <v>156</v>
      </c>
      <c r="D105" t="s" s="4">
        <v>157</v>
      </c>
      <c r="E105" t="s" s="4">
        <v>158</v>
      </c>
    </row>
    <row r="106" ht="45.0" customHeight="true">
      <c r="A106" t="s" s="4">
        <v>120</v>
      </c>
      <c r="B106" t="s" s="4">
        <v>1827</v>
      </c>
      <c r="C106" t="s" s="4">
        <v>132</v>
      </c>
      <c r="D106" t="s" s="4">
        <v>133</v>
      </c>
      <c r="E106" t="s" s="4">
        <v>134</v>
      </c>
    </row>
    <row r="107" ht="45.0" customHeight="true">
      <c r="A107" t="s" s="4">
        <v>128</v>
      </c>
      <c r="B107" t="s" s="4">
        <v>1828</v>
      </c>
      <c r="C107" t="s" s="4">
        <v>390</v>
      </c>
      <c r="D107" t="s" s="4">
        <v>391</v>
      </c>
      <c r="E107" t="s" s="4">
        <v>392</v>
      </c>
    </row>
    <row r="108" ht="45.0" customHeight="true">
      <c r="A108" t="s" s="4">
        <v>128</v>
      </c>
      <c r="B108" t="s" s="4">
        <v>1829</v>
      </c>
      <c r="C108" t="s" s="4">
        <v>382</v>
      </c>
      <c r="D108" t="s" s="4">
        <v>383</v>
      </c>
      <c r="E108" t="s" s="4">
        <v>384</v>
      </c>
    </row>
    <row r="109" ht="45.0" customHeight="true">
      <c r="A109" t="s" s="4">
        <v>128</v>
      </c>
      <c r="B109" t="s" s="4">
        <v>1830</v>
      </c>
      <c r="C109" t="s" s="4">
        <v>361</v>
      </c>
      <c r="D109" t="s" s="4">
        <v>362</v>
      </c>
      <c r="E109" t="s" s="4">
        <v>363</v>
      </c>
    </row>
    <row r="110" ht="45.0" customHeight="true">
      <c r="A110" t="s" s="4">
        <v>128</v>
      </c>
      <c r="B110" t="s" s="4">
        <v>1831</v>
      </c>
      <c r="C110" t="s" s="4">
        <v>356</v>
      </c>
      <c r="D110" t="s" s="4">
        <v>335</v>
      </c>
      <c r="E110" t="s" s="4">
        <v>357</v>
      </c>
    </row>
    <row r="111" ht="45.0" customHeight="true">
      <c r="A111" t="s" s="4">
        <v>128</v>
      </c>
      <c r="B111" t="s" s="4">
        <v>1832</v>
      </c>
      <c r="C111" t="s" s="4">
        <v>333</v>
      </c>
      <c r="D111" t="s" s="4">
        <v>334</v>
      </c>
      <c r="E111" t="s" s="4">
        <v>335</v>
      </c>
    </row>
    <row r="112" ht="45.0" customHeight="true">
      <c r="A112" t="s" s="4">
        <v>128</v>
      </c>
      <c r="B112" t="s" s="4">
        <v>1833</v>
      </c>
      <c r="C112" t="s" s="4">
        <v>326</v>
      </c>
      <c r="D112" t="s" s="4">
        <v>327</v>
      </c>
      <c r="E112" t="s" s="4">
        <v>268</v>
      </c>
    </row>
    <row r="113" ht="45.0" customHeight="true">
      <c r="A113" t="s" s="4">
        <v>128</v>
      </c>
      <c r="B113" t="s" s="4">
        <v>1834</v>
      </c>
      <c r="C113" t="s" s="4">
        <v>309</v>
      </c>
      <c r="D113" t="s" s="4">
        <v>102</v>
      </c>
      <c r="E113" t="s" s="4">
        <v>102</v>
      </c>
    </row>
    <row r="114" ht="45.0" customHeight="true">
      <c r="A114" t="s" s="4">
        <v>128</v>
      </c>
      <c r="B114" t="s" s="4">
        <v>1835</v>
      </c>
      <c r="C114" t="s" s="4">
        <v>301</v>
      </c>
      <c r="D114" t="s" s="4">
        <v>302</v>
      </c>
      <c r="E114" t="s" s="4">
        <v>303</v>
      </c>
    </row>
    <row r="115" ht="45.0" customHeight="true">
      <c r="A115" t="s" s="4">
        <v>128</v>
      </c>
      <c r="B115" t="s" s="4">
        <v>1836</v>
      </c>
      <c r="C115" t="s" s="4">
        <v>281</v>
      </c>
      <c r="D115" t="s" s="4">
        <v>282</v>
      </c>
      <c r="E115" t="s" s="4">
        <v>283</v>
      </c>
    </row>
    <row r="116" ht="45.0" customHeight="true">
      <c r="A116" t="s" s="4">
        <v>128</v>
      </c>
      <c r="B116" t="s" s="4">
        <v>1837</v>
      </c>
      <c r="C116" t="s" s="4">
        <v>275</v>
      </c>
      <c r="D116" t="s" s="4">
        <v>191</v>
      </c>
      <c r="E116" t="s" s="4">
        <v>276</v>
      </c>
    </row>
    <row r="117" ht="45.0" customHeight="true">
      <c r="A117" t="s" s="4">
        <v>128</v>
      </c>
      <c r="B117" t="s" s="4">
        <v>1838</v>
      </c>
      <c r="C117" t="s" s="4">
        <v>255</v>
      </c>
      <c r="D117" t="s" s="4">
        <v>149</v>
      </c>
      <c r="E117" t="s" s="4">
        <v>190</v>
      </c>
    </row>
    <row r="118" ht="45.0" customHeight="true">
      <c r="A118" t="s" s="4">
        <v>128</v>
      </c>
      <c r="B118" t="s" s="4">
        <v>1839</v>
      </c>
      <c r="C118" t="s" s="4">
        <v>247</v>
      </c>
      <c r="D118" t="s" s="4">
        <v>248</v>
      </c>
      <c r="E118" t="s" s="4">
        <v>249</v>
      </c>
    </row>
    <row r="119" ht="45.0" customHeight="true">
      <c r="A119" t="s" s="4">
        <v>128</v>
      </c>
      <c r="B119" t="s" s="4">
        <v>1840</v>
      </c>
      <c r="C119" t="s" s="4">
        <v>226</v>
      </c>
      <c r="D119" t="s" s="4">
        <v>227</v>
      </c>
      <c r="E119" t="s" s="4">
        <v>228</v>
      </c>
    </row>
    <row r="120" ht="45.0" customHeight="true">
      <c r="A120" t="s" s="4">
        <v>128</v>
      </c>
      <c r="B120" t="s" s="4">
        <v>1841</v>
      </c>
      <c r="C120" t="s" s="4">
        <v>218</v>
      </c>
      <c r="D120" t="s" s="4">
        <v>219</v>
      </c>
      <c r="E120" t="s" s="4">
        <v>220</v>
      </c>
    </row>
    <row r="121" ht="45.0" customHeight="true">
      <c r="A121" t="s" s="4">
        <v>128</v>
      </c>
      <c r="B121" t="s" s="4">
        <v>1842</v>
      </c>
      <c r="C121" t="s" s="4">
        <v>182</v>
      </c>
      <c r="D121" t="s" s="4">
        <v>141</v>
      </c>
      <c r="E121" t="s" s="4">
        <v>183</v>
      </c>
    </row>
    <row r="122" ht="45.0" customHeight="true">
      <c r="A122" t="s" s="4">
        <v>128</v>
      </c>
      <c r="B122" t="s" s="4">
        <v>1843</v>
      </c>
      <c r="C122" t="s" s="4">
        <v>124</v>
      </c>
      <c r="D122" t="s" s="4">
        <v>125</v>
      </c>
      <c r="E122" t="s" s="4">
        <v>126</v>
      </c>
    </row>
    <row r="123" ht="45.0" customHeight="true">
      <c r="A123" t="s" s="4">
        <v>128</v>
      </c>
      <c r="B123" t="s" s="4">
        <v>1844</v>
      </c>
      <c r="C123" t="s" s="4">
        <v>124</v>
      </c>
      <c r="D123" t="s" s="4">
        <v>125</v>
      </c>
      <c r="E123" t="s" s="4">
        <v>126</v>
      </c>
    </row>
    <row r="124" ht="45.0" customHeight="true">
      <c r="A124" t="s" s="4">
        <v>128</v>
      </c>
      <c r="B124" t="s" s="4">
        <v>1845</v>
      </c>
      <c r="C124" t="s" s="4">
        <v>156</v>
      </c>
      <c r="D124" t="s" s="4">
        <v>157</v>
      </c>
      <c r="E124" t="s" s="4">
        <v>158</v>
      </c>
    </row>
    <row r="125" ht="45.0" customHeight="true">
      <c r="A125" t="s" s="4">
        <v>128</v>
      </c>
      <c r="B125" t="s" s="4">
        <v>1846</v>
      </c>
      <c r="C125" t="s" s="4">
        <v>132</v>
      </c>
      <c r="D125" t="s" s="4">
        <v>133</v>
      </c>
      <c r="E125" t="s" s="4">
        <v>134</v>
      </c>
    </row>
    <row r="126" ht="45.0" customHeight="true">
      <c r="A126" t="s" s="4">
        <v>128</v>
      </c>
      <c r="B126" t="s" s="4">
        <v>1847</v>
      </c>
      <c r="C126" t="s" s="4">
        <v>124</v>
      </c>
      <c r="D126" t="s" s="4">
        <v>125</v>
      </c>
      <c r="E126" t="s" s="4">
        <v>126</v>
      </c>
    </row>
    <row r="127" ht="45.0" customHeight="true">
      <c r="A127" t="s" s="4">
        <v>128</v>
      </c>
      <c r="B127" t="s" s="4">
        <v>1848</v>
      </c>
      <c r="C127" t="s" s="4">
        <v>116</v>
      </c>
      <c r="D127" t="s" s="4">
        <v>117</v>
      </c>
      <c r="E127" t="s" s="4">
        <v>118</v>
      </c>
    </row>
    <row r="128" ht="45.0" customHeight="true">
      <c r="A128" t="s" s="4">
        <v>128</v>
      </c>
      <c r="B128" t="s" s="4">
        <v>1849</v>
      </c>
      <c r="C128" t="s" s="4">
        <v>102</v>
      </c>
      <c r="D128" t="s" s="4">
        <v>103</v>
      </c>
      <c r="E128" t="s" s="4">
        <v>104</v>
      </c>
    </row>
    <row r="129" ht="45.0" customHeight="true">
      <c r="A129" t="s" s="4">
        <v>128</v>
      </c>
      <c r="B129" t="s" s="4">
        <v>1850</v>
      </c>
      <c r="C129" t="s" s="4">
        <v>403</v>
      </c>
      <c r="D129" t="s" s="4">
        <v>404</v>
      </c>
      <c r="E129" t="s" s="4">
        <v>405</v>
      </c>
    </row>
    <row r="130" ht="45.0" customHeight="true">
      <c r="A130" t="s" s="4">
        <v>128</v>
      </c>
      <c r="B130" t="s" s="4">
        <v>1851</v>
      </c>
      <c r="C130" t="s" s="4">
        <v>397</v>
      </c>
      <c r="D130" t="s" s="4">
        <v>398</v>
      </c>
      <c r="E130" t="s" s="4">
        <v>268</v>
      </c>
    </row>
    <row r="131" ht="45.0" customHeight="true">
      <c r="A131" t="s" s="4">
        <v>128</v>
      </c>
      <c r="B131" t="s" s="4">
        <v>1852</v>
      </c>
      <c r="C131" t="s" s="4">
        <v>376</v>
      </c>
      <c r="D131" t="s" s="4">
        <v>377</v>
      </c>
      <c r="E131" t="s" s="4">
        <v>205</v>
      </c>
    </row>
    <row r="132" ht="45.0" customHeight="true">
      <c r="A132" t="s" s="4">
        <v>128</v>
      </c>
      <c r="B132" t="s" s="4">
        <v>1853</v>
      </c>
      <c r="C132" t="s" s="4">
        <v>369</v>
      </c>
      <c r="D132" t="s" s="4">
        <v>370</v>
      </c>
      <c r="E132" t="s" s="4">
        <v>118</v>
      </c>
    </row>
    <row r="133" ht="45.0" customHeight="true">
      <c r="A133" t="s" s="4">
        <v>128</v>
      </c>
      <c r="B133" t="s" s="4">
        <v>1854</v>
      </c>
      <c r="C133" t="s" s="4">
        <v>349</v>
      </c>
      <c r="D133" t="s" s="4">
        <v>102</v>
      </c>
      <c r="E133" t="s" s="4">
        <v>350</v>
      </c>
    </row>
    <row r="134" ht="45.0" customHeight="true">
      <c r="A134" t="s" s="4">
        <v>128</v>
      </c>
      <c r="B134" t="s" s="4">
        <v>1855</v>
      </c>
      <c r="C134" t="s" s="4">
        <v>341</v>
      </c>
      <c r="D134" t="s" s="4">
        <v>342</v>
      </c>
      <c r="E134" t="s" s="4">
        <v>343</v>
      </c>
    </row>
    <row r="135" ht="45.0" customHeight="true">
      <c r="A135" t="s" s="4">
        <v>128</v>
      </c>
      <c r="B135" t="s" s="4">
        <v>1856</v>
      </c>
      <c r="C135" t="s" s="4">
        <v>319</v>
      </c>
      <c r="D135" t="s" s="4">
        <v>320</v>
      </c>
      <c r="E135" t="s" s="4">
        <v>320</v>
      </c>
    </row>
    <row r="136" ht="45.0" customHeight="true">
      <c r="A136" t="s" s="4">
        <v>128</v>
      </c>
      <c r="B136" t="s" s="4">
        <v>1857</v>
      </c>
      <c r="C136" t="s" s="4">
        <v>294</v>
      </c>
      <c r="D136" t="s" s="4">
        <v>295</v>
      </c>
      <c r="E136" t="s" s="4">
        <v>296</v>
      </c>
    </row>
    <row r="137" ht="45.0" customHeight="true">
      <c r="A137" t="s" s="4">
        <v>128</v>
      </c>
      <c r="B137" t="s" s="4">
        <v>1858</v>
      </c>
      <c r="C137" t="s" s="4">
        <v>294</v>
      </c>
      <c r="D137" t="s" s="4">
        <v>295</v>
      </c>
      <c r="E137" t="s" s="4">
        <v>296</v>
      </c>
    </row>
    <row r="138" ht="45.0" customHeight="true">
      <c r="A138" t="s" s="4">
        <v>128</v>
      </c>
      <c r="B138" t="s" s="4">
        <v>1859</v>
      </c>
      <c r="C138" t="s" s="4">
        <v>288</v>
      </c>
      <c r="D138" t="s" s="4">
        <v>102</v>
      </c>
      <c r="E138" t="s" s="4">
        <v>261</v>
      </c>
    </row>
    <row r="139" ht="45.0" customHeight="true">
      <c r="A139" t="s" s="4">
        <v>128</v>
      </c>
      <c r="B139" t="s" s="4">
        <v>1860</v>
      </c>
      <c r="C139" t="s" s="4">
        <v>148</v>
      </c>
      <c r="D139" t="s" s="4">
        <v>268</v>
      </c>
      <c r="E139" t="s" s="4">
        <v>269</v>
      </c>
    </row>
    <row r="140" ht="45.0" customHeight="true">
      <c r="A140" t="s" s="4">
        <v>128</v>
      </c>
      <c r="B140" t="s" s="4">
        <v>1861</v>
      </c>
      <c r="C140" t="s" s="4">
        <v>260</v>
      </c>
      <c r="D140" t="s" s="4">
        <v>261</v>
      </c>
      <c r="E140" t="s" s="4">
        <v>262</v>
      </c>
    </row>
    <row r="141" ht="45.0" customHeight="true">
      <c r="A141" t="s" s="4">
        <v>128</v>
      </c>
      <c r="B141" t="s" s="4">
        <v>1862</v>
      </c>
      <c r="C141" t="s" s="4">
        <v>239</v>
      </c>
      <c r="D141" t="s" s="4">
        <v>240</v>
      </c>
      <c r="E141" t="s" s="4">
        <v>241</v>
      </c>
    </row>
    <row r="142" ht="45.0" customHeight="true">
      <c r="A142" t="s" s="4">
        <v>128</v>
      </c>
      <c r="B142" t="s" s="4">
        <v>1863</v>
      </c>
      <c r="C142" t="s" s="4">
        <v>234</v>
      </c>
      <c r="D142" t="s" s="4">
        <v>212</v>
      </c>
      <c r="E142" t="s" s="4">
        <v>150</v>
      </c>
    </row>
    <row r="143" ht="45.0" customHeight="true">
      <c r="A143" t="s" s="4">
        <v>128</v>
      </c>
      <c r="B143" t="s" s="4">
        <v>1864</v>
      </c>
      <c r="C143" t="s" s="4">
        <v>211</v>
      </c>
      <c r="D143" t="s" s="4">
        <v>212</v>
      </c>
      <c r="E143" t="s" s="4">
        <v>150</v>
      </c>
    </row>
    <row r="144" ht="45.0" customHeight="true">
      <c r="A144" t="s" s="4">
        <v>128</v>
      </c>
      <c r="B144" t="s" s="4">
        <v>1865</v>
      </c>
      <c r="C144" t="s" s="4">
        <v>203</v>
      </c>
      <c r="D144" t="s" s="4">
        <v>204</v>
      </c>
      <c r="E144" t="s" s="4">
        <v>205</v>
      </c>
    </row>
    <row r="145" ht="45.0" customHeight="true">
      <c r="A145" t="s" s="4">
        <v>128</v>
      </c>
      <c r="B145" t="s" s="4">
        <v>1866</v>
      </c>
      <c r="C145" t="s" s="4">
        <v>197</v>
      </c>
      <c r="D145" t="s" s="4">
        <v>190</v>
      </c>
      <c r="E145" t="s" s="4">
        <v>198</v>
      </c>
    </row>
    <row r="146" ht="45.0" customHeight="true">
      <c r="A146" t="s" s="4">
        <v>128</v>
      </c>
      <c r="B146" t="s" s="4">
        <v>1867</v>
      </c>
      <c r="C146" t="s" s="4">
        <v>189</v>
      </c>
      <c r="D146" t="s" s="4">
        <v>190</v>
      </c>
      <c r="E146" t="s" s="4">
        <v>191</v>
      </c>
    </row>
    <row r="147" ht="45.0" customHeight="true">
      <c r="A147" t="s" s="4">
        <v>128</v>
      </c>
      <c r="B147" t="s" s="4">
        <v>1868</v>
      </c>
      <c r="C147" t="s" s="4">
        <v>167</v>
      </c>
      <c r="D147" t="s" s="4">
        <v>168</v>
      </c>
      <c r="E147" t="s" s="4">
        <v>169</v>
      </c>
    </row>
    <row r="148" ht="45.0" customHeight="true">
      <c r="A148" t="s" s="4">
        <v>128</v>
      </c>
      <c r="B148" t="s" s="4">
        <v>1869</v>
      </c>
      <c r="C148" t="s" s="4">
        <v>167</v>
      </c>
      <c r="D148" t="s" s="4">
        <v>168</v>
      </c>
      <c r="E148" t="s" s="4">
        <v>169</v>
      </c>
    </row>
    <row r="149" ht="45.0" customHeight="true">
      <c r="A149" t="s" s="4">
        <v>128</v>
      </c>
      <c r="B149" t="s" s="4">
        <v>1870</v>
      </c>
      <c r="C149" t="s" s="4">
        <v>148</v>
      </c>
      <c r="D149" t="s" s="4">
        <v>149</v>
      </c>
      <c r="E149" t="s" s="4">
        <v>150</v>
      </c>
    </row>
    <row r="150" ht="45.0" customHeight="true">
      <c r="A150" t="s" s="4">
        <v>128</v>
      </c>
      <c r="B150" t="s" s="4">
        <v>1871</v>
      </c>
      <c r="C150" t="s" s="4">
        <v>140</v>
      </c>
      <c r="D150" t="s" s="4">
        <v>141</v>
      </c>
      <c r="E150" t="s" s="4">
        <v>142</v>
      </c>
    </row>
    <row r="151" ht="45.0" customHeight="true">
      <c r="A151" t="s" s="4">
        <v>128</v>
      </c>
      <c r="B151" t="s" s="4">
        <v>1872</v>
      </c>
      <c r="C151" t="s" s="4">
        <v>417</v>
      </c>
      <c r="D151" t="s" s="4">
        <v>118</v>
      </c>
      <c r="E151" t="s" s="4">
        <v>418</v>
      </c>
    </row>
    <row r="152" ht="45.0" customHeight="true">
      <c r="A152" t="s" s="4">
        <v>128</v>
      </c>
      <c r="B152" t="s" s="4">
        <v>1873</v>
      </c>
      <c r="C152" t="s" s="4">
        <v>410</v>
      </c>
      <c r="D152" t="s" s="4">
        <v>249</v>
      </c>
      <c r="E152" t="s" s="4">
        <v>411</v>
      </c>
    </row>
    <row r="153" ht="45.0" customHeight="true">
      <c r="A153" t="s" s="4">
        <v>136</v>
      </c>
      <c r="B153" t="s" s="4">
        <v>1874</v>
      </c>
      <c r="C153" t="s" s="4">
        <v>390</v>
      </c>
      <c r="D153" t="s" s="4">
        <v>391</v>
      </c>
      <c r="E153" t="s" s="4">
        <v>392</v>
      </c>
    </row>
    <row r="154" ht="45.0" customHeight="true">
      <c r="A154" t="s" s="4">
        <v>136</v>
      </c>
      <c r="B154" t="s" s="4">
        <v>1875</v>
      </c>
      <c r="C154" t="s" s="4">
        <v>382</v>
      </c>
      <c r="D154" t="s" s="4">
        <v>383</v>
      </c>
      <c r="E154" t="s" s="4">
        <v>384</v>
      </c>
    </row>
    <row r="155" ht="45.0" customHeight="true">
      <c r="A155" t="s" s="4">
        <v>136</v>
      </c>
      <c r="B155" t="s" s="4">
        <v>1876</v>
      </c>
      <c r="C155" t="s" s="4">
        <v>361</v>
      </c>
      <c r="D155" t="s" s="4">
        <v>362</v>
      </c>
      <c r="E155" t="s" s="4">
        <v>363</v>
      </c>
    </row>
    <row r="156" ht="45.0" customHeight="true">
      <c r="A156" t="s" s="4">
        <v>136</v>
      </c>
      <c r="B156" t="s" s="4">
        <v>1877</v>
      </c>
      <c r="C156" t="s" s="4">
        <v>356</v>
      </c>
      <c r="D156" t="s" s="4">
        <v>335</v>
      </c>
      <c r="E156" t="s" s="4">
        <v>357</v>
      </c>
    </row>
    <row r="157" ht="45.0" customHeight="true">
      <c r="A157" t="s" s="4">
        <v>136</v>
      </c>
      <c r="B157" t="s" s="4">
        <v>1878</v>
      </c>
      <c r="C157" t="s" s="4">
        <v>333</v>
      </c>
      <c r="D157" t="s" s="4">
        <v>334</v>
      </c>
      <c r="E157" t="s" s="4">
        <v>335</v>
      </c>
    </row>
    <row r="158" ht="45.0" customHeight="true">
      <c r="A158" t="s" s="4">
        <v>136</v>
      </c>
      <c r="B158" t="s" s="4">
        <v>1879</v>
      </c>
      <c r="C158" t="s" s="4">
        <v>326</v>
      </c>
      <c r="D158" t="s" s="4">
        <v>327</v>
      </c>
      <c r="E158" t="s" s="4">
        <v>268</v>
      </c>
    </row>
    <row r="159" ht="45.0" customHeight="true">
      <c r="A159" t="s" s="4">
        <v>136</v>
      </c>
      <c r="B159" t="s" s="4">
        <v>1880</v>
      </c>
      <c r="C159" t="s" s="4">
        <v>309</v>
      </c>
      <c r="D159" t="s" s="4">
        <v>102</v>
      </c>
      <c r="E159" t="s" s="4">
        <v>102</v>
      </c>
    </row>
    <row r="160" ht="45.0" customHeight="true">
      <c r="A160" t="s" s="4">
        <v>136</v>
      </c>
      <c r="B160" t="s" s="4">
        <v>1881</v>
      </c>
      <c r="C160" t="s" s="4">
        <v>301</v>
      </c>
      <c r="D160" t="s" s="4">
        <v>302</v>
      </c>
      <c r="E160" t="s" s="4">
        <v>303</v>
      </c>
    </row>
    <row r="161" ht="45.0" customHeight="true">
      <c r="A161" t="s" s="4">
        <v>136</v>
      </c>
      <c r="B161" t="s" s="4">
        <v>1882</v>
      </c>
      <c r="C161" t="s" s="4">
        <v>281</v>
      </c>
      <c r="D161" t="s" s="4">
        <v>282</v>
      </c>
      <c r="E161" t="s" s="4">
        <v>283</v>
      </c>
    </row>
    <row r="162" ht="45.0" customHeight="true">
      <c r="A162" t="s" s="4">
        <v>136</v>
      </c>
      <c r="B162" t="s" s="4">
        <v>1883</v>
      </c>
      <c r="C162" t="s" s="4">
        <v>275</v>
      </c>
      <c r="D162" t="s" s="4">
        <v>191</v>
      </c>
      <c r="E162" t="s" s="4">
        <v>276</v>
      </c>
    </row>
    <row r="163" ht="45.0" customHeight="true">
      <c r="A163" t="s" s="4">
        <v>136</v>
      </c>
      <c r="B163" t="s" s="4">
        <v>1884</v>
      </c>
      <c r="C163" t="s" s="4">
        <v>255</v>
      </c>
      <c r="D163" t="s" s="4">
        <v>149</v>
      </c>
      <c r="E163" t="s" s="4">
        <v>190</v>
      </c>
    </row>
    <row r="164" ht="45.0" customHeight="true">
      <c r="A164" t="s" s="4">
        <v>136</v>
      </c>
      <c r="B164" t="s" s="4">
        <v>1885</v>
      </c>
      <c r="C164" t="s" s="4">
        <v>247</v>
      </c>
      <c r="D164" t="s" s="4">
        <v>248</v>
      </c>
      <c r="E164" t="s" s="4">
        <v>249</v>
      </c>
    </row>
    <row r="165" ht="45.0" customHeight="true">
      <c r="A165" t="s" s="4">
        <v>136</v>
      </c>
      <c r="B165" t="s" s="4">
        <v>1886</v>
      </c>
      <c r="C165" t="s" s="4">
        <v>226</v>
      </c>
      <c r="D165" t="s" s="4">
        <v>227</v>
      </c>
      <c r="E165" t="s" s="4">
        <v>228</v>
      </c>
    </row>
    <row r="166" ht="45.0" customHeight="true">
      <c r="A166" t="s" s="4">
        <v>136</v>
      </c>
      <c r="B166" t="s" s="4">
        <v>1887</v>
      </c>
      <c r="C166" t="s" s="4">
        <v>218</v>
      </c>
      <c r="D166" t="s" s="4">
        <v>219</v>
      </c>
      <c r="E166" t="s" s="4">
        <v>220</v>
      </c>
    </row>
    <row r="167" ht="45.0" customHeight="true">
      <c r="A167" t="s" s="4">
        <v>136</v>
      </c>
      <c r="B167" t="s" s="4">
        <v>1888</v>
      </c>
      <c r="C167" t="s" s="4">
        <v>182</v>
      </c>
      <c r="D167" t="s" s="4">
        <v>141</v>
      </c>
      <c r="E167" t="s" s="4">
        <v>183</v>
      </c>
    </row>
    <row r="168" ht="45.0" customHeight="true">
      <c r="A168" t="s" s="4">
        <v>136</v>
      </c>
      <c r="B168" t="s" s="4">
        <v>1889</v>
      </c>
      <c r="C168" t="s" s="4">
        <v>124</v>
      </c>
      <c r="D168" t="s" s="4">
        <v>125</v>
      </c>
      <c r="E168" t="s" s="4">
        <v>126</v>
      </c>
    </row>
    <row r="169" ht="45.0" customHeight="true">
      <c r="A169" t="s" s="4">
        <v>136</v>
      </c>
      <c r="B169" t="s" s="4">
        <v>1890</v>
      </c>
      <c r="C169" t="s" s="4">
        <v>124</v>
      </c>
      <c r="D169" t="s" s="4">
        <v>125</v>
      </c>
      <c r="E169" t="s" s="4">
        <v>126</v>
      </c>
    </row>
    <row r="170" ht="45.0" customHeight="true">
      <c r="A170" t="s" s="4">
        <v>136</v>
      </c>
      <c r="B170" t="s" s="4">
        <v>1891</v>
      </c>
      <c r="C170" t="s" s="4">
        <v>156</v>
      </c>
      <c r="D170" t="s" s="4">
        <v>157</v>
      </c>
      <c r="E170" t="s" s="4">
        <v>158</v>
      </c>
    </row>
    <row r="171" ht="45.0" customHeight="true">
      <c r="A171" t="s" s="4">
        <v>136</v>
      </c>
      <c r="B171" t="s" s="4">
        <v>1892</v>
      </c>
      <c r="C171" t="s" s="4">
        <v>132</v>
      </c>
      <c r="D171" t="s" s="4">
        <v>133</v>
      </c>
      <c r="E171" t="s" s="4">
        <v>134</v>
      </c>
    </row>
    <row r="172" ht="45.0" customHeight="true">
      <c r="A172" t="s" s="4">
        <v>136</v>
      </c>
      <c r="B172" t="s" s="4">
        <v>1893</v>
      </c>
      <c r="C172" t="s" s="4">
        <v>124</v>
      </c>
      <c r="D172" t="s" s="4">
        <v>125</v>
      </c>
      <c r="E172" t="s" s="4">
        <v>126</v>
      </c>
    </row>
    <row r="173" ht="45.0" customHeight="true">
      <c r="A173" t="s" s="4">
        <v>136</v>
      </c>
      <c r="B173" t="s" s="4">
        <v>1894</v>
      </c>
      <c r="C173" t="s" s="4">
        <v>116</v>
      </c>
      <c r="D173" t="s" s="4">
        <v>117</v>
      </c>
      <c r="E173" t="s" s="4">
        <v>118</v>
      </c>
    </row>
    <row r="174" ht="45.0" customHeight="true">
      <c r="A174" t="s" s="4">
        <v>136</v>
      </c>
      <c r="B174" t="s" s="4">
        <v>1895</v>
      </c>
      <c r="C174" t="s" s="4">
        <v>102</v>
      </c>
      <c r="D174" t="s" s="4">
        <v>103</v>
      </c>
      <c r="E174" t="s" s="4">
        <v>104</v>
      </c>
    </row>
    <row r="175" ht="45.0" customHeight="true">
      <c r="A175" t="s" s="4">
        <v>136</v>
      </c>
      <c r="B175" t="s" s="4">
        <v>1896</v>
      </c>
      <c r="C175" t="s" s="4">
        <v>403</v>
      </c>
      <c r="D175" t="s" s="4">
        <v>404</v>
      </c>
      <c r="E175" t="s" s="4">
        <v>405</v>
      </c>
    </row>
    <row r="176" ht="45.0" customHeight="true">
      <c r="A176" t="s" s="4">
        <v>136</v>
      </c>
      <c r="B176" t="s" s="4">
        <v>1897</v>
      </c>
      <c r="C176" t="s" s="4">
        <v>397</v>
      </c>
      <c r="D176" t="s" s="4">
        <v>398</v>
      </c>
      <c r="E176" t="s" s="4">
        <v>268</v>
      </c>
    </row>
    <row r="177" ht="45.0" customHeight="true">
      <c r="A177" t="s" s="4">
        <v>136</v>
      </c>
      <c r="B177" t="s" s="4">
        <v>1898</v>
      </c>
      <c r="C177" t="s" s="4">
        <v>376</v>
      </c>
      <c r="D177" t="s" s="4">
        <v>377</v>
      </c>
      <c r="E177" t="s" s="4">
        <v>205</v>
      </c>
    </row>
    <row r="178" ht="45.0" customHeight="true">
      <c r="A178" t="s" s="4">
        <v>136</v>
      </c>
      <c r="B178" t="s" s="4">
        <v>1899</v>
      </c>
      <c r="C178" t="s" s="4">
        <v>369</v>
      </c>
      <c r="D178" t="s" s="4">
        <v>370</v>
      </c>
      <c r="E178" t="s" s="4">
        <v>118</v>
      </c>
    </row>
    <row r="179" ht="45.0" customHeight="true">
      <c r="A179" t="s" s="4">
        <v>136</v>
      </c>
      <c r="B179" t="s" s="4">
        <v>1900</v>
      </c>
      <c r="C179" t="s" s="4">
        <v>349</v>
      </c>
      <c r="D179" t="s" s="4">
        <v>102</v>
      </c>
      <c r="E179" t="s" s="4">
        <v>350</v>
      </c>
    </row>
    <row r="180" ht="45.0" customHeight="true">
      <c r="A180" t="s" s="4">
        <v>136</v>
      </c>
      <c r="B180" t="s" s="4">
        <v>1901</v>
      </c>
      <c r="C180" t="s" s="4">
        <v>341</v>
      </c>
      <c r="D180" t="s" s="4">
        <v>342</v>
      </c>
      <c r="E180" t="s" s="4">
        <v>343</v>
      </c>
    </row>
    <row r="181" ht="45.0" customHeight="true">
      <c r="A181" t="s" s="4">
        <v>136</v>
      </c>
      <c r="B181" t="s" s="4">
        <v>1902</v>
      </c>
      <c r="C181" t="s" s="4">
        <v>319</v>
      </c>
      <c r="D181" t="s" s="4">
        <v>320</v>
      </c>
      <c r="E181" t="s" s="4">
        <v>320</v>
      </c>
    </row>
    <row r="182" ht="45.0" customHeight="true">
      <c r="A182" t="s" s="4">
        <v>136</v>
      </c>
      <c r="B182" t="s" s="4">
        <v>1903</v>
      </c>
      <c r="C182" t="s" s="4">
        <v>294</v>
      </c>
      <c r="D182" t="s" s="4">
        <v>295</v>
      </c>
      <c r="E182" t="s" s="4">
        <v>296</v>
      </c>
    </row>
    <row r="183" ht="45.0" customHeight="true">
      <c r="A183" t="s" s="4">
        <v>136</v>
      </c>
      <c r="B183" t="s" s="4">
        <v>1904</v>
      </c>
      <c r="C183" t="s" s="4">
        <v>294</v>
      </c>
      <c r="D183" t="s" s="4">
        <v>295</v>
      </c>
      <c r="E183" t="s" s="4">
        <v>296</v>
      </c>
    </row>
    <row r="184" ht="45.0" customHeight="true">
      <c r="A184" t="s" s="4">
        <v>136</v>
      </c>
      <c r="B184" t="s" s="4">
        <v>1905</v>
      </c>
      <c r="C184" t="s" s="4">
        <v>288</v>
      </c>
      <c r="D184" t="s" s="4">
        <v>102</v>
      </c>
      <c r="E184" t="s" s="4">
        <v>261</v>
      </c>
    </row>
    <row r="185" ht="45.0" customHeight="true">
      <c r="A185" t="s" s="4">
        <v>136</v>
      </c>
      <c r="B185" t="s" s="4">
        <v>1906</v>
      </c>
      <c r="C185" t="s" s="4">
        <v>148</v>
      </c>
      <c r="D185" t="s" s="4">
        <v>268</v>
      </c>
      <c r="E185" t="s" s="4">
        <v>269</v>
      </c>
    </row>
    <row r="186" ht="45.0" customHeight="true">
      <c r="A186" t="s" s="4">
        <v>136</v>
      </c>
      <c r="B186" t="s" s="4">
        <v>1907</v>
      </c>
      <c r="C186" t="s" s="4">
        <v>260</v>
      </c>
      <c r="D186" t="s" s="4">
        <v>261</v>
      </c>
      <c r="E186" t="s" s="4">
        <v>262</v>
      </c>
    </row>
    <row r="187" ht="45.0" customHeight="true">
      <c r="A187" t="s" s="4">
        <v>136</v>
      </c>
      <c r="B187" t="s" s="4">
        <v>1908</v>
      </c>
      <c r="C187" t="s" s="4">
        <v>239</v>
      </c>
      <c r="D187" t="s" s="4">
        <v>240</v>
      </c>
      <c r="E187" t="s" s="4">
        <v>241</v>
      </c>
    </row>
    <row r="188" ht="45.0" customHeight="true">
      <c r="A188" t="s" s="4">
        <v>136</v>
      </c>
      <c r="B188" t="s" s="4">
        <v>1909</v>
      </c>
      <c r="C188" t="s" s="4">
        <v>234</v>
      </c>
      <c r="D188" t="s" s="4">
        <v>212</v>
      </c>
      <c r="E188" t="s" s="4">
        <v>150</v>
      </c>
    </row>
    <row r="189" ht="45.0" customHeight="true">
      <c r="A189" t="s" s="4">
        <v>136</v>
      </c>
      <c r="B189" t="s" s="4">
        <v>1910</v>
      </c>
      <c r="C189" t="s" s="4">
        <v>211</v>
      </c>
      <c r="D189" t="s" s="4">
        <v>212</v>
      </c>
      <c r="E189" t="s" s="4">
        <v>150</v>
      </c>
    </row>
    <row r="190" ht="45.0" customHeight="true">
      <c r="A190" t="s" s="4">
        <v>136</v>
      </c>
      <c r="B190" t="s" s="4">
        <v>1911</v>
      </c>
      <c r="C190" t="s" s="4">
        <v>203</v>
      </c>
      <c r="D190" t="s" s="4">
        <v>204</v>
      </c>
      <c r="E190" t="s" s="4">
        <v>205</v>
      </c>
    </row>
    <row r="191" ht="45.0" customHeight="true">
      <c r="A191" t="s" s="4">
        <v>136</v>
      </c>
      <c r="B191" t="s" s="4">
        <v>1912</v>
      </c>
      <c r="C191" t="s" s="4">
        <v>197</v>
      </c>
      <c r="D191" t="s" s="4">
        <v>190</v>
      </c>
      <c r="E191" t="s" s="4">
        <v>198</v>
      </c>
    </row>
    <row r="192" ht="45.0" customHeight="true">
      <c r="A192" t="s" s="4">
        <v>136</v>
      </c>
      <c r="B192" t="s" s="4">
        <v>1913</v>
      </c>
      <c r="C192" t="s" s="4">
        <v>189</v>
      </c>
      <c r="D192" t="s" s="4">
        <v>190</v>
      </c>
      <c r="E192" t="s" s="4">
        <v>191</v>
      </c>
    </row>
    <row r="193" ht="45.0" customHeight="true">
      <c r="A193" t="s" s="4">
        <v>136</v>
      </c>
      <c r="B193" t="s" s="4">
        <v>1914</v>
      </c>
      <c r="C193" t="s" s="4">
        <v>167</v>
      </c>
      <c r="D193" t="s" s="4">
        <v>168</v>
      </c>
      <c r="E193" t="s" s="4">
        <v>169</v>
      </c>
    </row>
    <row r="194" ht="45.0" customHeight="true">
      <c r="A194" t="s" s="4">
        <v>136</v>
      </c>
      <c r="B194" t="s" s="4">
        <v>1915</v>
      </c>
      <c r="C194" t="s" s="4">
        <v>167</v>
      </c>
      <c r="D194" t="s" s="4">
        <v>168</v>
      </c>
      <c r="E194" t="s" s="4">
        <v>169</v>
      </c>
    </row>
    <row r="195" ht="45.0" customHeight="true">
      <c r="A195" t="s" s="4">
        <v>136</v>
      </c>
      <c r="B195" t="s" s="4">
        <v>1916</v>
      </c>
      <c r="C195" t="s" s="4">
        <v>148</v>
      </c>
      <c r="D195" t="s" s="4">
        <v>149</v>
      </c>
      <c r="E195" t="s" s="4">
        <v>150</v>
      </c>
    </row>
    <row r="196" ht="45.0" customHeight="true">
      <c r="A196" t="s" s="4">
        <v>136</v>
      </c>
      <c r="B196" t="s" s="4">
        <v>1917</v>
      </c>
      <c r="C196" t="s" s="4">
        <v>140</v>
      </c>
      <c r="D196" t="s" s="4">
        <v>141</v>
      </c>
      <c r="E196" t="s" s="4">
        <v>142</v>
      </c>
    </row>
    <row r="197" ht="45.0" customHeight="true">
      <c r="A197" t="s" s="4">
        <v>136</v>
      </c>
      <c r="B197" t="s" s="4">
        <v>1918</v>
      </c>
      <c r="C197" t="s" s="4">
        <v>417</v>
      </c>
      <c r="D197" t="s" s="4">
        <v>118</v>
      </c>
      <c r="E197" t="s" s="4">
        <v>418</v>
      </c>
    </row>
    <row r="198" ht="45.0" customHeight="true">
      <c r="A198" t="s" s="4">
        <v>136</v>
      </c>
      <c r="B198" t="s" s="4">
        <v>1919</v>
      </c>
      <c r="C198" t="s" s="4">
        <v>410</v>
      </c>
      <c r="D198" t="s" s="4">
        <v>249</v>
      </c>
      <c r="E198" t="s" s="4">
        <v>411</v>
      </c>
    </row>
    <row r="199" ht="45.0" customHeight="true">
      <c r="A199" t="s" s="4">
        <v>144</v>
      </c>
      <c r="B199" t="s" s="4">
        <v>1920</v>
      </c>
      <c r="C199" t="s" s="4">
        <v>390</v>
      </c>
      <c r="D199" t="s" s="4">
        <v>391</v>
      </c>
      <c r="E199" t="s" s="4">
        <v>392</v>
      </c>
    </row>
    <row r="200" ht="45.0" customHeight="true">
      <c r="A200" t="s" s="4">
        <v>144</v>
      </c>
      <c r="B200" t="s" s="4">
        <v>1921</v>
      </c>
      <c r="C200" t="s" s="4">
        <v>382</v>
      </c>
      <c r="D200" t="s" s="4">
        <v>383</v>
      </c>
      <c r="E200" t="s" s="4">
        <v>384</v>
      </c>
    </row>
    <row r="201" ht="45.0" customHeight="true">
      <c r="A201" t="s" s="4">
        <v>144</v>
      </c>
      <c r="B201" t="s" s="4">
        <v>1922</v>
      </c>
      <c r="C201" t="s" s="4">
        <v>361</v>
      </c>
      <c r="D201" t="s" s="4">
        <v>362</v>
      </c>
      <c r="E201" t="s" s="4">
        <v>363</v>
      </c>
    </row>
    <row r="202" ht="45.0" customHeight="true">
      <c r="A202" t="s" s="4">
        <v>144</v>
      </c>
      <c r="B202" t="s" s="4">
        <v>1923</v>
      </c>
      <c r="C202" t="s" s="4">
        <v>356</v>
      </c>
      <c r="D202" t="s" s="4">
        <v>335</v>
      </c>
      <c r="E202" t="s" s="4">
        <v>357</v>
      </c>
    </row>
    <row r="203" ht="45.0" customHeight="true">
      <c r="A203" t="s" s="4">
        <v>144</v>
      </c>
      <c r="B203" t="s" s="4">
        <v>1924</v>
      </c>
      <c r="C203" t="s" s="4">
        <v>333</v>
      </c>
      <c r="D203" t="s" s="4">
        <v>334</v>
      </c>
      <c r="E203" t="s" s="4">
        <v>335</v>
      </c>
    </row>
    <row r="204" ht="45.0" customHeight="true">
      <c r="A204" t="s" s="4">
        <v>144</v>
      </c>
      <c r="B204" t="s" s="4">
        <v>1925</v>
      </c>
      <c r="C204" t="s" s="4">
        <v>326</v>
      </c>
      <c r="D204" t="s" s="4">
        <v>327</v>
      </c>
      <c r="E204" t="s" s="4">
        <v>268</v>
      </c>
    </row>
    <row r="205" ht="45.0" customHeight="true">
      <c r="A205" t="s" s="4">
        <v>144</v>
      </c>
      <c r="B205" t="s" s="4">
        <v>1926</v>
      </c>
      <c r="C205" t="s" s="4">
        <v>309</v>
      </c>
      <c r="D205" t="s" s="4">
        <v>102</v>
      </c>
      <c r="E205" t="s" s="4">
        <v>102</v>
      </c>
    </row>
    <row r="206" ht="45.0" customHeight="true">
      <c r="A206" t="s" s="4">
        <v>144</v>
      </c>
      <c r="B206" t="s" s="4">
        <v>1927</v>
      </c>
      <c r="C206" t="s" s="4">
        <v>301</v>
      </c>
      <c r="D206" t="s" s="4">
        <v>302</v>
      </c>
      <c r="E206" t="s" s="4">
        <v>303</v>
      </c>
    </row>
    <row r="207" ht="45.0" customHeight="true">
      <c r="A207" t="s" s="4">
        <v>144</v>
      </c>
      <c r="B207" t="s" s="4">
        <v>1928</v>
      </c>
      <c r="C207" t="s" s="4">
        <v>281</v>
      </c>
      <c r="D207" t="s" s="4">
        <v>282</v>
      </c>
      <c r="E207" t="s" s="4">
        <v>283</v>
      </c>
    </row>
    <row r="208" ht="45.0" customHeight="true">
      <c r="A208" t="s" s="4">
        <v>144</v>
      </c>
      <c r="B208" t="s" s="4">
        <v>1929</v>
      </c>
      <c r="C208" t="s" s="4">
        <v>275</v>
      </c>
      <c r="D208" t="s" s="4">
        <v>191</v>
      </c>
      <c r="E208" t="s" s="4">
        <v>276</v>
      </c>
    </row>
    <row r="209" ht="45.0" customHeight="true">
      <c r="A209" t="s" s="4">
        <v>144</v>
      </c>
      <c r="B209" t="s" s="4">
        <v>1930</v>
      </c>
      <c r="C209" t="s" s="4">
        <v>255</v>
      </c>
      <c r="D209" t="s" s="4">
        <v>149</v>
      </c>
      <c r="E209" t="s" s="4">
        <v>190</v>
      </c>
    </row>
    <row r="210" ht="45.0" customHeight="true">
      <c r="A210" t="s" s="4">
        <v>144</v>
      </c>
      <c r="B210" t="s" s="4">
        <v>1931</v>
      </c>
      <c r="C210" t="s" s="4">
        <v>247</v>
      </c>
      <c r="D210" t="s" s="4">
        <v>248</v>
      </c>
      <c r="E210" t="s" s="4">
        <v>249</v>
      </c>
    </row>
    <row r="211" ht="45.0" customHeight="true">
      <c r="A211" t="s" s="4">
        <v>144</v>
      </c>
      <c r="B211" t="s" s="4">
        <v>1932</v>
      </c>
      <c r="C211" t="s" s="4">
        <v>226</v>
      </c>
      <c r="D211" t="s" s="4">
        <v>227</v>
      </c>
      <c r="E211" t="s" s="4">
        <v>228</v>
      </c>
    </row>
    <row r="212" ht="45.0" customHeight="true">
      <c r="A212" t="s" s="4">
        <v>144</v>
      </c>
      <c r="B212" t="s" s="4">
        <v>1933</v>
      </c>
      <c r="C212" t="s" s="4">
        <v>218</v>
      </c>
      <c r="D212" t="s" s="4">
        <v>219</v>
      </c>
      <c r="E212" t="s" s="4">
        <v>220</v>
      </c>
    </row>
    <row r="213" ht="45.0" customHeight="true">
      <c r="A213" t="s" s="4">
        <v>144</v>
      </c>
      <c r="B213" t="s" s="4">
        <v>1934</v>
      </c>
      <c r="C213" t="s" s="4">
        <v>182</v>
      </c>
      <c r="D213" t="s" s="4">
        <v>141</v>
      </c>
      <c r="E213" t="s" s="4">
        <v>183</v>
      </c>
    </row>
    <row r="214" ht="45.0" customHeight="true">
      <c r="A214" t="s" s="4">
        <v>144</v>
      </c>
      <c r="B214" t="s" s="4">
        <v>1935</v>
      </c>
      <c r="C214" t="s" s="4">
        <v>124</v>
      </c>
      <c r="D214" t="s" s="4">
        <v>125</v>
      </c>
      <c r="E214" t="s" s="4">
        <v>126</v>
      </c>
    </row>
    <row r="215" ht="45.0" customHeight="true">
      <c r="A215" t="s" s="4">
        <v>144</v>
      </c>
      <c r="B215" t="s" s="4">
        <v>1936</v>
      </c>
      <c r="C215" t="s" s="4">
        <v>124</v>
      </c>
      <c r="D215" t="s" s="4">
        <v>125</v>
      </c>
      <c r="E215" t="s" s="4">
        <v>126</v>
      </c>
    </row>
    <row r="216" ht="45.0" customHeight="true">
      <c r="A216" t="s" s="4">
        <v>144</v>
      </c>
      <c r="B216" t="s" s="4">
        <v>1937</v>
      </c>
      <c r="C216" t="s" s="4">
        <v>156</v>
      </c>
      <c r="D216" t="s" s="4">
        <v>157</v>
      </c>
      <c r="E216" t="s" s="4">
        <v>158</v>
      </c>
    </row>
    <row r="217" ht="45.0" customHeight="true">
      <c r="A217" t="s" s="4">
        <v>144</v>
      </c>
      <c r="B217" t="s" s="4">
        <v>1938</v>
      </c>
      <c r="C217" t="s" s="4">
        <v>132</v>
      </c>
      <c r="D217" t="s" s="4">
        <v>133</v>
      </c>
      <c r="E217" t="s" s="4">
        <v>134</v>
      </c>
    </row>
    <row r="218" ht="45.0" customHeight="true">
      <c r="A218" t="s" s="4">
        <v>144</v>
      </c>
      <c r="B218" t="s" s="4">
        <v>1939</v>
      </c>
      <c r="C218" t="s" s="4">
        <v>124</v>
      </c>
      <c r="D218" t="s" s="4">
        <v>125</v>
      </c>
      <c r="E218" t="s" s="4">
        <v>126</v>
      </c>
    </row>
    <row r="219" ht="45.0" customHeight="true">
      <c r="A219" t="s" s="4">
        <v>144</v>
      </c>
      <c r="B219" t="s" s="4">
        <v>1940</v>
      </c>
      <c r="C219" t="s" s="4">
        <v>116</v>
      </c>
      <c r="D219" t="s" s="4">
        <v>117</v>
      </c>
      <c r="E219" t="s" s="4">
        <v>118</v>
      </c>
    </row>
    <row r="220" ht="45.0" customHeight="true">
      <c r="A220" t="s" s="4">
        <v>144</v>
      </c>
      <c r="B220" t="s" s="4">
        <v>1941</v>
      </c>
      <c r="C220" t="s" s="4">
        <v>102</v>
      </c>
      <c r="D220" t="s" s="4">
        <v>103</v>
      </c>
      <c r="E220" t="s" s="4">
        <v>104</v>
      </c>
    </row>
    <row r="221" ht="45.0" customHeight="true">
      <c r="A221" t="s" s="4">
        <v>144</v>
      </c>
      <c r="B221" t="s" s="4">
        <v>1942</v>
      </c>
      <c r="C221" t="s" s="4">
        <v>403</v>
      </c>
      <c r="D221" t="s" s="4">
        <v>404</v>
      </c>
      <c r="E221" t="s" s="4">
        <v>405</v>
      </c>
    </row>
    <row r="222" ht="45.0" customHeight="true">
      <c r="A222" t="s" s="4">
        <v>144</v>
      </c>
      <c r="B222" t="s" s="4">
        <v>1943</v>
      </c>
      <c r="C222" t="s" s="4">
        <v>397</v>
      </c>
      <c r="D222" t="s" s="4">
        <v>398</v>
      </c>
      <c r="E222" t="s" s="4">
        <v>268</v>
      </c>
    </row>
    <row r="223" ht="45.0" customHeight="true">
      <c r="A223" t="s" s="4">
        <v>144</v>
      </c>
      <c r="B223" t="s" s="4">
        <v>1944</v>
      </c>
      <c r="C223" t="s" s="4">
        <v>376</v>
      </c>
      <c r="D223" t="s" s="4">
        <v>377</v>
      </c>
      <c r="E223" t="s" s="4">
        <v>205</v>
      </c>
    </row>
    <row r="224" ht="45.0" customHeight="true">
      <c r="A224" t="s" s="4">
        <v>144</v>
      </c>
      <c r="B224" t="s" s="4">
        <v>1945</v>
      </c>
      <c r="C224" t="s" s="4">
        <v>369</v>
      </c>
      <c r="D224" t="s" s="4">
        <v>370</v>
      </c>
      <c r="E224" t="s" s="4">
        <v>118</v>
      </c>
    </row>
    <row r="225" ht="45.0" customHeight="true">
      <c r="A225" t="s" s="4">
        <v>144</v>
      </c>
      <c r="B225" t="s" s="4">
        <v>1946</v>
      </c>
      <c r="C225" t="s" s="4">
        <v>349</v>
      </c>
      <c r="D225" t="s" s="4">
        <v>102</v>
      </c>
      <c r="E225" t="s" s="4">
        <v>350</v>
      </c>
    </row>
    <row r="226" ht="45.0" customHeight="true">
      <c r="A226" t="s" s="4">
        <v>144</v>
      </c>
      <c r="B226" t="s" s="4">
        <v>1947</v>
      </c>
      <c r="C226" t="s" s="4">
        <v>341</v>
      </c>
      <c r="D226" t="s" s="4">
        <v>342</v>
      </c>
      <c r="E226" t="s" s="4">
        <v>343</v>
      </c>
    </row>
    <row r="227" ht="45.0" customHeight="true">
      <c r="A227" t="s" s="4">
        <v>144</v>
      </c>
      <c r="B227" t="s" s="4">
        <v>1948</v>
      </c>
      <c r="C227" t="s" s="4">
        <v>319</v>
      </c>
      <c r="D227" t="s" s="4">
        <v>320</v>
      </c>
      <c r="E227" t="s" s="4">
        <v>320</v>
      </c>
    </row>
    <row r="228" ht="45.0" customHeight="true">
      <c r="A228" t="s" s="4">
        <v>144</v>
      </c>
      <c r="B228" t="s" s="4">
        <v>1949</v>
      </c>
      <c r="C228" t="s" s="4">
        <v>294</v>
      </c>
      <c r="D228" t="s" s="4">
        <v>295</v>
      </c>
      <c r="E228" t="s" s="4">
        <v>296</v>
      </c>
    </row>
    <row r="229" ht="45.0" customHeight="true">
      <c r="A229" t="s" s="4">
        <v>144</v>
      </c>
      <c r="B229" t="s" s="4">
        <v>1950</v>
      </c>
      <c r="C229" t="s" s="4">
        <v>294</v>
      </c>
      <c r="D229" t="s" s="4">
        <v>295</v>
      </c>
      <c r="E229" t="s" s="4">
        <v>296</v>
      </c>
    </row>
    <row r="230" ht="45.0" customHeight="true">
      <c r="A230" t="s" s="4">
        <v>144</v>
      </c>
      <c r="B230" t="s" s="4">
        <v>1951</v>
      </c>
      <c r="C230" t="s" s="4">
        <v>288</v>
      </c>
      <c r="D230" t="s" s="4">
        <v>102</v>
      </c>
      <c r="E230" t="s" s="4">
        <v>261</v>
      </c>
    </row>
    <row r="231" ht="45.0" customHeight="true">
      <c r="A231" t="s" s="4">
        <v>144</v>
      </c>
      <c r="B231" t="s" s="4">
        <v>1952</v>
      </c>
      <c r="C231" t="s" s="4">
        <v>148</v>
      </c>
      <c r="D231" t="s" s="4">
        <v>268</v>
      </c>
      <c r="E231" t="s" s="4">
        <v>269</v>
      </c>
    </row>
    <row r="232" ht="45.0" customHeight="true">
      <c r="A232" t="s" s="4">
        <v>144</v>
      </c>
      <c r="B232" t="s" s="4">
        <v>1953</v>
      </c>
      <c r="C232" t="s" s="4">
        <v>260</v>
      </c>
      <c r="D232" t="s" s="4">
        <v>261</v>
      </c>
      <c r="E232" t="s" s="4">
        <v>262</v>
      </c>
    </row>
    <row r="233" ht="45.0" customHeight="true">
      <c r="A233" t="s" s="4">
        <v>144</v>
      </c>
      <c r="B233" t="s" s="4">
        <v>1954</v>
      </c>
      <c r="C233" t="s" s="4">
        <v>239</v>
      </c>
      <c r="D233" t="s" s="4">
        <v>240</v>
      </c>
      <c r="E233" t="s" s="4">
        <v>241</v>
      </c>
    </row>
    <row r="234" ht="45.0" customHeight="true">
      <c r="A234" t="s" s="4">
        <v>144</v>
      </c>
      <c r="B234" t="s" s="4">
        <v>1955</v>
      </c>
      <c r="C234" t="s" s="4">
        <v>234</v>
      </c>
      <c r="D234" t="s" s="4">
        <v>212</v>
      </c>
      <c r="E234" t="s" s="4">
        <v>150</v>
      </c>
    </row>
    <row r="235" ht="45.0" customHeight="true">
      <c r="A235" t="s" s="4">
        <v>144</v>
      </c>
      <c r="B235" t="s" s="4">
        <v>1956</v>
      </c>
      <c r="C235" t="s" s="4">
        <v>211</v>
      </c>
      <c r="D235" t="s" s="4">
        <v>212</v>
      </c>
      <c r="E235" t="s" s="4">
        <v>150</v>
      </c>
    </row>
    <row r="236" ht="45.0" customHeight="true">
      <c r="A236" t="s" s="4">
        <v>144</v>
      </c>
      <c r="B236" t="s" s="4">
        <v>1957</v>
      </c>
      <c r="C236" t="s" s="4">
        <v>203</v>
      </c>
      <c r="D236" t="s" s="4">
        <v>204</v>
      </c>
      <c r="E236" t="s" s="4">
        <v>205</v>
      </c>
    </row>
    <row r="237" ht="45.0" customHeight="true">
      <c r="A237" t="s" s="4">
        <v>144</v>
      </c>
      <c r="B237" t="s" s="4">
        <v>1958</v>
      </c>
      <c r="C237" t="s" s="4">
        <v>197</v>
      </c>
      <c r="D237" t="s" s="4">
        <v>190</v>
      </c>
      <c r="E237" t="s" s="4">
        <v>198</v>
      </c>
    </row>
    <row r="238" ht="45.0" customHeight="true">
      <c r="A238" t="s" s="4">
        <v>144</v>
      </c>
      <c r="B238" t="s" s="4">
        <v>1959</v>
      </c>
      <c r="C238" t="s" s="4">
        <v>189</v>
      </c>
      <c r="D238" t="s" s="4">
        <v>190</v>
      </c>
      <c r="E238" t="s" s="4">
        <v>191</v>
      </c>
    </row>
    <row r="239" ht="45.0" customHeight="true">
      <c r="A239" t="s" s="4">
        <v>144</v>
      </c>
      <c r="B239" t="s" s="4">
        <v>1960</v>
      </c>
      <c r="C239" t="s" s="4">
        <v>167</v>
      </c>
      <c r="D239" t="s" s="4">
        <v>168</v>
      </c>
      <c r="E239" t="s" s="4">
        <v>169</v>
      </c>
    </row>
    <row r="240" ht="45.0" customHeight="true">
      <c r="A240" t="s" s="4">
        <v>144</v>
      </c>
      <c r="B240" t="s" s="4">
        <v>1961</v>
      </c>
      <c r="C240" t="s" s="4">
        <v>167</v>
      </c>
      <c r="D240" t="s" s="4">
        <v>168</v>
      </c>
      <c r="E240" t="s" s="4">
        <v>169</v>
      </c>
    </row>
    <row r="241" ht="45.0" customHeight="true">
      <c r="A241" t="s" s="4">
        <v>144</v>
      </c>
      <c r="B241" t="s" s="4">
        <v>1962</v>
      </c>
      <c r="C241" t="s" s="4">
        <v>148</v>
      </c>
      <c r="D241" t="s" s="4">
        <v>149</v>
      </c>
      <c r="E241" t="s" s="4">
        <v>150</v>
      </c>
    </row>
    <row r="242" ht="45.0" customHeight="true">
      <c r="A242" t="s" s="4">
        <v>144</v>
      </c>
      <c r="B242" t="s" s="4">
        <v>1963</v>
      </c>
      <c r="C242" t="s" s="4">
        <v>140</v>
      </c>
      <c r="D242" t="s" s="4">
        <v>141</v>
      </c>
      <c r="E242" t="s" s="4">
        <v>142</v>
      </c>
    </row>
    <row r="243" ht="45.0" customHeight="true">
      <c r="A243" t="s" s="4">
        <v>144</v>
      </c>
      <c r="B243" t="s" s="4">
        <v>1964</v>
      </c>
      <c r="C243" t="s" s="4">
        <v>417</v>
      </c>
      <c r="D243" t="s" s="4">
        <v>118</v>
      </c>
      <c r="E243" t="s" s="4">
        <v>418</v>
      </c>
    </row>
    <row r="244" ht="45.0" customHeight="true">
      <c r="A244" t="s" s="4">
        <v>144</v>
      </c>
      <c r="B244" t="s" s="4">
        <v>1965</v>
      </c>
      <c r="C244" t="s" s="4">
        <v>410</v>
      </c>
      <c r="D244" t="s" s="4">
        <v>249</v>
      </c>
      <c r="E244" t="s" s="4">
        <v>411</v>
      </c>
    </row>
    <row r="245" ht="45.0" customHeight="true">
      <c r="A245" t="s" s="4">
        <v>152</v>
      </c>
      <c r="B245" t="s" s="4">
        <v>1966</v>
      </c>
      <c r="C245" t="s" s="4">
        <v>390</v>
      </c>
      <c r="D245" t="s" s="4">
        <v>391</v>
      </c>
      <c r="E245" t="s" s="4">
        <v>392</v>
      </c>
    </row>
    <row r="246" ht="45.0" customHeight="true">
      <c r="A246" t="s" s="4">
        <v>152</v>
      </c>
      <c r="B246" t="s" s="4">
        <v>1967</v>
      </c>
      <c r="C246" t="s" s="4">
        <v>382</v>
      </c>
      <c r="D246" t="s" s="4">
        <v>383</v>
      </c>
      <c r="E246" t="s" s="4">
        <v>384</v>
      </c>
    </row>
    <row r="247" ht="45.0" customHeight="true">
      <c r="A247" t="s" s="4">
        <v>152</v>
      </c>
      <c r="B247" t="s" s="4">
        <v>1968</v>
      </c>
      <c r="C247" t="s" s="4">
        <v>361</v>
      </c>
      <c r="D247" t="s" s="4">
        <v>362</v>
      </c>
      <c r="E247" t="s" s="4">
        <v>363</v>
      </c>
    </row>
    <row r="248" ht="45.0" customHeight="true">
      <c r="A248" t="s" s="4">
        <v>152</v>
      </c>
      <c r="B248" t="s" s="4">
        <v>1969</v>
      </c>
      <c r="C248" t="s" s="4">
        <v>356</v>
      </c>
      <c r="D248" t="s" s="4">
        <v>335</v>
      </c>
      <c r="E248" t="s" s="4">
        <v>357</v>
      </c>
    </row>
    <row r="249" ht="45.0" customHeight="true">
      <c r="A249" t="s" s="4">
        <v>152</v>
      </c>
      <c r="B249" t="s" s="4">
        <v>1970</v>
      </c>
      <c r="C249" t="s" s="4">
        <v>333</v>
      </c>
      <c r="D249" t="s" s="4">
        <v>334</v>
      </c>
      <c r="E249" t="s" s="4">
        <v>335</v>
      </c>
    </row>
    <row r="250" ht="45.0" customHeight="true">
      <c r="A250" t="s" s="4">
        <v>152</v>
      </c>
      <c r="B250" t="s" s="4">
        <v>1971</v>
      </c>
      <c r="C250" t="s" s="4">
        <v>326</v>
      </c>
      <c r="D250" t="s" s="4">
        <v>327</v>
      </c>
      <c r="E250" t="s" s="4">
        <v>268</v>
      </c>
    </row>
    <row r="251" ht="45.0" customHeight="true">
      <c r="A251" t="s" s="4">
        <v>152</v>
      </c>
      <c r="B251" t="s" s="4">
        <v>1972</v>
      </c>
      <c r="C251" t="s" s="4">
        <v>309</v>
      </c>
      <c r="D251" t="s" s="4">
        <v>102</v>
      </c>
      <c r="E251" t="s" s="4">
        <v>102</v>
      </c>
    </row>
    <row r="252" ht="45.0" customHeight="true">
      <c r="A252" t="s" s="4">
        <v>152</v>
      </c>
      <c r="B252" t="s" s="4">
        <v>1973</v>
      </c>
      <c r="C252" t="s" s="4">
        <v>301</v>
      </c>
      <c r="D252" t="s" s="4">
        <v>302</v>
      </c>
      <c r="E252" t="s" s="4">
        <v>303</v>
      </c>
    </row>
    <row r="253" ht="45.0" customHeight="true">
      <c r="A253" t="s" s="4">
        <v>152</v>
      </c>
      <c r="B253" t="s" s="4">
        <v>1974</v>
      </c>
      <c r="C253" t="s" s="4">
        <v>281</v>
      </c>
      <c r="D253" t="s" s="4">
        <v>282</v>
      </c>
      <c r="E253" t="s" s="4">
        <v>283</v>
      </c>
    </row>
    <row r="254" ht="45.0" customHeight="true">
      <c r="A254" t="s" s="4">
        <v>152</v>
      </c>
      <c r="B254" t="s" s="4">
        <v>1975</v>
      </c>
      <c r="C254" t="s" s="4">
        <v>275</v>
      </c>
      <c r="D254" t="s" s="4">
        <v>191</v>
      </c>
      <c r="E254" t="s" s="4">
        <v>276</v>
      </c>
    </row>
    <row r="255" ht="45.0" customHeight="true">
      <c r="A255" t="s" s="4">
        <v>152</v>
      </c>
      <c r="B255" t="s" s="4">
        <v>1976</v>
      </c>
      <c r="C255" t="s" s="4">
        <v>255</v>
      </c>
      <c r="D255" t="s" s="4">
        <v>149</v>
      </c>
      <c r="E255" t="s" s="4">
        <v>190</v>
      </c>
    </row>
    <row r="256" ht="45.0" customHeight="true">
      <c r="A256" t="s" s="4">
        <v>152</v>
      </c>
      <c r="B256" t="s" s="4">
        <v>1977</v>
      </c>
      <c r="C256" t="s" s="4">
        <v>247</v>
      </c>
      <c r="D256" t="s" s="4">
        <v>248</v>
      </c>
      <c r="E256" t="s" s="4">
        <v>249</v>
      </c>
    </row>
    <row r="257" ht="45.0" customHeight="true">
      <c r="A257" t="s" s="4">
        <v>152</v>
      </c>
      <c r="B257" t="s" s="4">
        <v>1978</v>
      </c>
      <c r="C257" t="s" s="4">
        <v>226</v>
      </c>
      <c r="D257" t="s" s="4">
        <v>227</v>
      </c>
      <c r="E257" t="s" s="4">
        <v>228</v>
      </c>
    </row>
    <row r="258" ht="45.0" customHeight="true">
      <c r="A258" t="s" s="4">
        <v>152</v>
      </c>
      <c r="B258" t="s" s="4">
        <v>1979</v>
      </c>
      <c r="C258" t="s" s="4">
        <v>218</v>
      </c>
      <c r="D258" t="s" s="4">
        <v>219</v>
      </c>
      <c r="E258" t="s" s="4">
        <v>220</v>
      </c>
    </row>
    <row r="259" ht="45.0" customHeight="true">
      <c r="A259" t="s" s="4">
        <v>152</v>
      </c>
      <c r="B259" t="s" s="4">
        <v>1980</v>
      </c>
      <c r="C259" t="s" s="4">
        <v>182</v>
      </c>
      <c r="D259" t="s" s="4">
        <v>141</v>
      </c>
      <c r="E259" t="s" s="4">
        <v>183</v>
      </c>
    </row>
    <row r="260" ht="45.0" customHeight="true">
      <c r="A260" t="s" s="4">
        <v>152</v>
      </c>
      <c r="B260" t="s" s="4">
        <v>1981</v>
      </c>
      <c r="C260" t="s" s="4">
        <v>124</v>
      </c>
      <c r="D260" t="s" s="4">
        <v>125</v>
      </c>
      <c r="E260" t="s" s="4">
        <v>126</v>
      </c>
    </row>
    <row r="261" ht="45.0" customHeight="true">
      <c r="A261" t="s" s="4">
        <v>152</v>
      </c>
      <c r="B261" t="s" s="4">
        <v>1982</v>
      </c>
      <c r="C261" t="s" s="4">
        <v>124</v>
      </c>
      <c r="D261" t="s" s="4">
        <v>125</v>
      </c>
      <c r="E261" t="s" s="4">
        <v>126</v>
      </c>
    </row>
    <row r="262" ht="45.0" customHeight="true">
      <c r="A262" t="s" s="4">
        <v>152</v>
      </c>
      <c r="B262" t="s" s="4">
        <v>1983</v>
      </c>
      <c r="C262" t="s" s="4">
        <v>156</v>
      </c>
      <c r="D262" t="s" s="4">
        <v>157</v>
      </c>
      <c r="E262" t="s" s="4">
        <v>158</v>
      </c>
    </row>
    <row r="263" ht="45.0" customHeight="true">
      <c r="A263" t="s" s="4">
        <v>152</v>
      </c>
      <c r="B263" t="s" s="4">
        <v>1984</v>
      </c>
      <c r="C263" t="s" s="4">
        <v>132</v>
      </c>
      <c r="D263" t="s" s="4">
        <v>133</v>
      </c>
      <c r="E263" t="s" s="4">
        <v>134</v>
      </c>
    </row>
    <row r="264" ht="45.0" customHeight="true">
      <c r="A264" t="s" s="4">
        <v>152</v>
      </c>
      <c r="B264" t="s" s="4">
        <v>1985</v>
      </c>
      <c r="C264" t="s" s="4">
        <v>124</v>
      </c>
      <c r="D264" t="s" s="4">
        <v>125</v>
      </c>
      <c r="E264" t="s" s="4">
        <v>126</v>
      </c>
    </row>
    <row r="265" ht="45.0" customHeight="true">
      <c r="A265" t="s" s="4">
        <v>152</v>
      </c>
      <c r="B265" t="s" s="4">
        <v>1986</v>
      </c>
      <c r="C265" t="s" s="4">
        <v>116</v>
      </c>
      <c r="D265" t="s" s="4">
        <v>117</v>
      </c>
      <c r="E265" t="s" s="4">
        <v>118</v>
      </c>
    </row>
    <row r="266" ht="45.0" customHeight="true">
      <c r="A266" t="s" s="4">
        <v>152</v>
      </c>
      <c r="B266" t="s" s="4">
        <v>1987</v>
      </c>
      <c r="C266" t="s" s="4">
        <v>102</v>
      </c>
      <c r="D266" t="s" s="4">
        <v>103</v>
      </c>
      <c r="E266" t="s" s="4">
        <v>104</v>
      </c>
    </row>
    <row r="267" ht="45.0" customHeight="true">
      <c r="A267" t="s" s="4">
        <v>152</v>
      </c>
      <c r="B267" t="s" s="4">
        <v>1988</v>
      </c>
      <c r="C267" t="s" s="4">
        <v>403</v>
      </c>
      <c r="D267" t="s" s="4">
        <v>404</v>
      </c>
      <c r="E267" t="s" s="4">
        <v>405</v>
      </c>
    </row>
    <row r="268" ht="45.0" customHeight="true">
      <c r="A268" t="s" s="4">
        <v>152</v>
      </c>
      <c r="B268" t="s" s="4">
        <v>1989</v>
      </c>
      <c r="C268" t="s" s="4">
        <v>397</v>
      </c>
      <c r="D268" t="s" s="4">
        <v>398</v>
      </c>
      <c r="E268" t="s" s="4">
        <v>268</v>
      </c>
    </row>
    <row r="269" ht="45.0" customHeight="true">
      <c r="A269" t="s" s="4">
        <v>152</v>
      </c>
      <c r="B269" t="s" s="4">
        <v>1990</v>
      </c>
      <c r="C269" t="s" s="4">
        <v>376</v>
      </c>
      <c r="D269" t="s" s="4">
        <v>377</v>
      </c>
      <c r="E269" t="s" s="4">
        <v>205</v>
      </c>
    </row>
    <row r="270" ht="45.0" customHeight="true">
      <c r="A270" t="s" s="4">
        <v>152</v>
      </c>
      <c r="B270" t="s" s="4">
        <v>1991</v>
      </c>
      <c r="C270" t="s" s="4">
        <v>369</v>
      </c>
      <c r="D270" t="s" s="4">
        <v>370</v>
      </c>
      <c r="E270" t="s" s="4">
        <v>118</v>
      </c>
    </row>
    <row r="271" ht="45.0" customHeight="true">
      <c r="A271" t="s" s="4">
        <v>152</v>
      </c>
      <c r="B271" t="s" s="4">
        <v>1992</v>
      </c>
      <c r="C271" t="s" s="4">
        <v>349</v>
      </c>
      <c r="D271" t="s" s="4">
        <v>102</v>
      </c>
      <c r="E271" t="s" s="4">
        <v>350</v>
      </c>
    </row>
    <row r="272" ht="45.0" customHeight="true">
      <c r="A272" t="s" s="4">
        <v>152</v>
      </c>
      <c r="B272" t="s" s="4">
        <v>1993</v>
      </c>
      <c r="C272" t="s" s="4">
        <v>341</v>
      </c>
      <c r="D272" t="s" s="4">
        <v>342</v>
      </c>
      <c r="E272" t="s" s="4">
        <v>343</v>
      </c>
    </row>
    <row r="273" ht="45.0" customHeight="true">
      <c r="A273" t="s" s="4">
        <v>152</v>
      </c>
      <c r="B273" t="s" s="4">
        <v>1994</v>
      </c>
      <c r="C273" t="s" s="4">
        <v>319</v>
      </c>
      <c r="D273" t="s" s="4">
        <v>320</v>
      </c>
      <c r="E273" t="s" s="4">
        <v>320</v>
      </c>
    </row>
    <row r="274" ht="45.0" customHeight="true">
      <c r="A274" t="s" s="4">
        <v>152</v>
      </c>
      <c r="B274" t="s" s="4">
        <v>1995</v>
      </c>
      <c r="C274" t="s" s="4">
        <v>294</v>
      </c>
      <c r="D274" t="s" s="4">
        <v>295</v>
      </c>
      <c r="E274" t="s" s="4">
        <v>296</v>
      </c>
    </row>
    <row r="275" ht="45.0" customHeight="true">
      <c r="A275" t="s" s="4">
        <v>152</v>
      </c>
      <c r="B275" t="s" s="4">
        <v>1996</v>
      </c>
      <c r="C275" t="s" s="4">
        <v>294</v>
      </c>
      <c r="D275" t="s" s="4">
        <v>295</v>
      </c>
      <c r="E275" t="s" s="4">
        <v>296</v>
      </c>
    </row>
    <row r="276" ht="45.0" customHeight="true">
      <c r="A276" t="s" s="4">
        <v>152</v>
      </c>
      <c r="B276" t="s" s="4">
        <v>1997</v>
      </c>
      <c r="C276" t="s" s="4">
        <v>288</v>
      </c>
      <c r="D276" t="s" s="4">
        <v>102</v>
      </c>
      <c r="E276" t="s" s="4">
        <v>261</v>
      </c>
    </row>
    <row r="277" ht="45.0" customHeight="true">
      <c r="A277" t="s" s="4">
        <v>152</v>
      </c>
      <c r="B277" t="s" s="4">
        <v>1998</v>
      </c>
      <c r="C277" t="s" s="4">
        <v>148</v>
      </c>
      <c r="D277" t="s" s="4">
        <v>268</v>
      </c>
      <c r="E277" t="s" s="4">
        <v>269</v>
      </c>
    </row>
    <row r="278" ht="45.0" customHeight="true">
      <c r="A278" t="s" s="4">
        <v>152</v>
      </c>
      <c r="B278" t="s" s="4">
        <v>1999</v>
      </c>
      <c r="C278" t="s" s="4">
        <v>260</v>
      </c>
      <c r="D278" t="s" s="4">
        <v>261</v>
      </c>
      <c r="E278" t="s" s="4">
        <v>262</v>
      </c>
    </row>
    <row r="279" ht="45.0" customHeight="true">
      <c r="A279" t="s" s="4">
        <v>152</v>
      </c>
      <c r="B279" t="s" s="4">
        <v>2000</v>
      </c>
      <c r="C279" t="s" s="4">
        <v>239</v>
      </c>
      <c r="D279" t="s" s="4">
        <v>240</v>
      </c>
      <c r="E279" t="s" s="4">
        <v>241</v>
      </c>
    </row>
    <row r="280" ht="45.0" customHeight="true">
      <c r="A280" t="s" s="4">
        <v>152</v>
      </c>
      <c r="B280" t="s" s="4">
        <v>2001</v>
      </c>
      <c r="C280" t="s" s="4">
        <v>234</v>
      </c>
      <c r="D280" t="s" s="4">
        <v>212</v>
      </c>
      <c r="E280" t="s" s="4">
        <v>150</v>
      </c>
    </row>
    <row r="281" ht="45.0" customHeight="true">
      <c r="A281" t="s" s="4">
        <v>152</v>
      </c>
      <c r="B281" t="s" s="4">
        <v>2002</v>
      </c>
      <c r="C281" t="s" s="4">
        <v>211</v>
      </c>
      <c r="D281" t="s" s="4">
        <v>212</v>
      </c>
      <c r="E281" t="s" s="4">
        <v>150</v>
      </c>
    </row>
    <row r="282" ht="45.0" customHeight="true">
      <c r="A282" t="s" s="4">
        <v>152</v>
      </c>
      <c r="B282" t="s" s="4">
        <v>2003</v>
      </c>
      <c r="C282" t="s" s="4">
        <v>203</v>
      </c>
      <c r="D282" t="s" s="4">
        <v>204</v>
      </c>
      <c r="E282" t="s" s="4">
        <v>205</v>
      </c>
    </row>
    <row r="283" ht="45.0" customHeight="true">
      <c r="A283" t="s" s="4">
        <v>152</v>
      </c>
      <c r="B283" t="s" s="4">
        <v>2004</v>
      </c>
      <c r="C283" t="s" s="4">
        <v>197</v>
      </c>
      <c r="D283" t="s" s="4">
        <v>190</v>
      </c>
      <c r="E283" t="s" s="4">
        <v>198</v>
      </c>
    </row>
    <row r="284" ht="45.0" customHeight="true">
      <c r="A284" t="s" s="4">
        <v>152</v>
      </c>
      <c r="B284" t="s" s="4">
        <v>2005</v>
      </c>
      <c r="C284" t="s" s="4">
        <v>189</v>
      </c>
      <c r="D284" t="s" s="4">
        <v>190</v>
      </c>
      <c r="E284" t="s" s="4">
        <v>191</v>
      </c>
    </row>
    <row r="285" ht="45.0" customHeight="true">
      <c r="A285" t="s" s="4">
        <v>152</v>
      </c>
      <c r="B285" t="s" s="4">
        <v>2006</v>
      </c>
      <c r="C285" t="s" s="4">
        <v>167</v>
      </c>
      <c r="D285" t="s" s="4">
        <v>168</v>
      </c>
      <c r="E285" t="s" s="4">
        <v>169</v>
      </c>
    </row>
    <row r="286" ht="45.0" customHeight="true">
      <c r="A286" t="s" s="4">
        <v>152</v>
      </c>
      <c r="B286" t="s" s="4">
        <v>2007</v>
      </c>
      <c r="C286" t="s" s="4">
        <v>167</v>
      </c>
      <c r="D286" t="s" s="4">
        <v>168</v>
      </c>
      <c r="E286" t="s" s="4">
        <v>169</v>
      </c>
    </row>
    <row r="287" ht="45.0" customHeight="true">
      <c r="A287" t="s" s="4">
        <v>152</v>
      </c>
      <c r="B287" t="s" s="4">
        <v>2008</v>
      </c>
      <c r="C287" t="s" s="4">
        <v>148</v>
      </c>
      <c r="D287" t="s" s="4">
        <v>149</v>
      </c>
      <c r="E287" t="s" s="4">
        <v>150</v>
      </c>
    </row>
    <row r="288" ht="45.0" customHeight="true">
      <c r="A288" t="s" s="4">
        <v>152</v>
      </c>
      <c r="B288" t="s" s="4">
        <v>2009</v>
      </c>
      <c r="C288" t="s" s="4">
        <v>140</v>
      </c>
      <c r="D288" t="s" s="4">
        <v>141</v>
      </c>
      <c r="E288" t="s" s="4">
        <v>142</v>
      </c>
    </row>
    <row r="289" ht="45.0" customHeight="true">
      <c r="A289" t="s" s="4">
        <v>152</v>
      </c>
      <c r="B289" t="s" s="4">
        <v>2010</v>
      </c>
      <c r="C289" t="s" s="4">
        <v>417</v>
      </c>
      <c r="D289" t="s" s="4">
        <v>118</v>
      </c>
      <c r="E289" t="s" s="4">
        <v>418</v>
      </c>
    </row>
    <row r="290" ht="45.0" customHeight="true">
      <c r="A290" t="s" s="4">
        <v>152</v>
      </c>
      <c r="B290" t="s" s="4">
        <v>2011</v>
      </c>
      <c r="C290" t="s" s="4">
        <v>410</v>
      </c>
      <c r="D290" t="s" s="4">
        <v>249</v>
      </c>
      <c r="E290" t="s" s="4">
        <v>411</v>
      </c>
    </row>
    <row r="291" ht="45.0" customHeight="true">
      <c r="A291" t="s" s="4">
        <v>160</v>
      </c>
      <c r="B291" t="s" s="4">
        <v>2012</v>
      </c>
      <c r="C291" t="s" s="4">
        <v>203</v>
      </c>
      <c r="D291" t="s" s="4">
        <v>204</v>
      </c>
      <c r="E291" t="s" s="4">
        <v>205</v>
      </c>
    </row>
    <row r="292" ht="45.0" customHeight="true">
      <c r="A292" t="s" s="4">
        <v>160</v>
      </c>
      <c r="B292" t="s" s="4">
        <v>2013</v>
      </c>
      <c r="C292" t="s" s="4">
        <v>197</v>
      </c>
      <c r="D292" t="s" s="4">
        <v>190</v>
      </c>
      <c r="E292" t="s" s="4">
        <v>198</v>
      </c>
    </row>
    <row r="293" ht="45.0" customHeight="true">
      <c r="A293" t="s" s="4">
        <v>160</v>
      </c>
      <c r="B293" t="s" s="4">
        <v>2014</v>
      </c>
      <c r="C293" t="s" s="4">
        <v>189</v>
      </c>
      <c r="D293" t="s" s="4">
        <v>190</v>
      </c>
      <c r="E293" t="s" s="4">
        <v>191</v>
      </c>
    </row>
    <row r="294" ht="45.0" customHeight="true">
      <c r="A294" t="s" s="4">
        <v>160</v>
      </c>
      <c r="B294" t="s" s="4">
        <v>2015</v>
      </c>
      <c r="C294" t="s" s="4">
        <v>167</v>
      </c>
      <c r="D294" t="s" s="4">
        <v>168</v>
      </c>
      <c r="E294" t="s" s="4">
        <v>169</v>
      </c>
    </row>
    <row r="295" ht="45.0" customHeight="true">
      <c r="A295" t="s" s="4">
        <v>160</v>
      </c>
      <c r="B295" t="s" s="4">
        <v>2016</v>
      </c>
      <c r="C295" t="s" s="4">
        <v>167</v>
      </c>
      <c r="D295" t="s" s="4">
        <v>168</v>
      </c>
      <c r="E295" t="s" s="4">
        <v>169</v>
      </c>
    </row>
    <row r="296" ht="45.0" customHeight="true">
      <c r="A296" t="s" s="4">
        <v>160</v>
      </c>
      <c r="B296" t="s" s="4">
        <v>2017</v>
      </c>
      <c r="C296" t="s" s="4">
        <v>148</v>
      </c>
      <c r="D296" t="s" s="4">
        <v>149</v>
      </c>
      <c r="E296" t="s" s="4">
        <v>150</v>
      </c>
    </row>
    <row r="297" ht="45.0" customHeight="true">
      <c r="A297" t="s" s="4">
        <v>160</v>
      </c>
      <c r="B297" t="s" s="4">
        <v>2018</v>
      </c>
      <c r="C297" t="s" s="4">
        <v>140</v>
      </c>
      <c r="D297" t="s" s="4">
        <v>141</v>
      </c>
      <c r="E297" t="s" s="4">
        <v>142</v>
      </c>
    </row>
    <row r="298" ht="45.0" customHeight="true">
      <c r="A298" t="s" s="4">
        <v>160</v>
      </c>
      <c r="B298" t="s" s="4">
        <v>2019</v>
      </c>
      <c r="C298" t="s" s="4">
        <v>417</v>
      </c>
      <c r="D298" t="s" s="4">
        <v>118</v>
      </c>
      <c r="E298" t="s" s="4">
        <v>418</v>
      </c>
    </row>
    <row r="299" ht="45.0" customHeight="true">
      <c r="A299" t="s" s="4">
        <v>160</v>
      </c>
      <c r="B299" t="s" s="4">
        <v>2020</v>
      </c>
      <c r="C299" t="s" s="4">
        <v>410</v>
      </c>
      <c r="D299" t="s" s="4">
        <v>249</v>
      </c>
      <c r="E299" t="s" s="4">
        <v>411</v>
      </c>
    </row>
    <row r="300" ht="45.0" customHeight="true">
      <c r="A300" t="s" s="4">
        <v>160</v>
      </c>
      <c r="B300" t="s" s="4">
        <v>2021</v>
      </c>
      <c r="C300" t="s" s="4">
        <v>301</v>
      </c>
      <c r="D300" t="s" s="4">
        <v>302</v>
      </c>
      <c r="E300" t="s" s="4">
        <v>303</v>
      </c>
    </row>
    <row r="301" ht="45.0" customHeight="true">
      <c r="A301" t="s" s="4">
        <v>160</v>
      </c>
      <c r="B301" t="s" s="4">
        <v>2022</v>
      </c>
      <c r="C301" t="s" s="4">
        <v>281</v>
      </c>
      <c r="D301" t="s" s="4">
        <v>282</v>
      </c>
      <c r="E301" t="s" s="4">
        <v>283</v>
      </c>
    </row>
    <row r="302" ht="45.0" customHeight="true">
      <c r="A302" t="s" s="4">
        <v>160</v>
      </c>
      <c r="B302" t="s" s="4">
        <v>2023</v>
      </c>
      <c r="C302" t="s" s="4">
        <v>275</v>
      </c>
      <c r="D302" t="s" s="4">
        <v>191</v>
      </c>
      <c r="E302" t="s" s="4">
        <v>276</v>
      </c>
    </row>
    <row r="303" ht="45.0" customHeight="true">
      <c r="A303" t="s" s="4">
        <v>160</v>
      </c>
      <c r="B303" t="s" s="4">
        <v>2024</v>
      </c>
      <c r="C303" t="s" s="4">
        <v>255</v>
      </c>
      <c r="D303" t="s" s="4">
        <v>149</v>
      </c>
      <c r="E303" t="s" s="4">
        <v>190</v>
      </c>
    </row>
    <row r="304" ht="45.0" customHeight="true">
      <c r="A304" t="s" s="4">
        <v>160</v>
      </c>
      <c r="B304" t="s" s="4">
        <v>2025</v>
      </c>
      <c r="C304" t="s" s="4">
        <v>247</v>
      </c>
      <c r="D304" t="s" s="4">
        <v>248</v>
      </c>
      <c r="E304" t="s" s="4">
        <v>249</v>
      </c>
    </row>
    <row r="305" ht="45.0" customHeight="true">
      <c r="A305" t="s" s="4">
        <v>160</v>
      </c>
      <c r="B305" t="s" s="4">
        <v>2026</v>
      </c>
      <c r="C305" t="s" s="4">
        <v>226</v>
      </c>
      <c r="D305" t="s" s="4">
        <v>227</v>
      </c>
      <c r="E305" t="s" s="4">
        <v>228</v>
      </c>
    </row>
    <row r="306" ht="45.0" customHeight="true">
      <c r="A306" t="s" s="4">
        <v>160</v>
      </c>
      <c r="B306" t="s" s="4">
        <v>2027</v>
      </c>
      <c r="C306" t="s" s="4">
        <v>218</v>
      </c>
      <c r="D306" t="s" s="4">
        <v>219</v>
      </c>
      <c r="E306" t="s" s="4">
        <v>220</v>
      </c>
    </row>
    <row r="307" ht="45.0" customHeight="true">
      <c r="A307" t="s" s="4">
        <v>160</v>
      </c>
      <c r="B307" t="s" s="4">
        <v>2028</v>
      </c>
      <c r="C307" t="s" s="4">
        <v>182</v>
      </c>
      <c r="D307" t="s" s="4">
        <v>141</v>
      </c>
      <c r="E307" t="s" s="4">
        <v>183</v>
      </c>
    </row>
    <row r="308" ht="45.0" customHeight="true">
      <c r="A308" t="s" s="4">
        <v>160</v>
      </c>
      <c r="B308" t="s" s="4">
        <v>2029</v>
      </c>
      <c r="C308" t="s" s="4">
        <v>124</v>
      </c>
      <c r="D308" t="s" s="4">
        <v>125</v>
      </c>
      <c r="E308" t="s" s="4">
        <v>126</v>
      </c>
    </row>
    <row r="309" ht="45.0" customHeight="true">
      <c r="A309" t="s" s="4">
        <v>160</v>
      </c>
      <c r="B309" t="s" s="4">
        <v>2030</v>
      </c>
      <c r="C309" t="s" s="4">
        <v>124</v>
      </c>
      <c r="D309" t="s" s="4">
        <v>125</v>
      </c>
      <c r="E309" t="s" s="4">
        <v>126</v>
      </c>
    </row>
    <row r="310" ht="45.0" customHeight="true">
      <c r="A310" t="s" s="4">
        <v>160</v>
      </c>
      <c r="B310" t="s" s="4">
        <v>2031</v>
      </c>
      <c r="C310" t="s" s="4">
        <v>156</v>
      </c>
      <c r="D310" t="s" s="4">
        <v>157</v>
      </c>
      <c r="E310" t="s" s="4">
        <v>158</v>
      </c>
    </row>
    <row r="311" ht="45.0" customHeight="true">
      <c r="A311" t="s" s="4">
        <v>160</v>
      </c>
      <c r="B311" t="s" s="4">
        <v>2032</v>
      </c>
      <c r="C311" t="s" s="4">
        <v>132</v>
      </c>
      <c r="D311" t="s" s="4">
        <v>133</v>
      </c>
      <c r="E311" t="s" s="4">
        <v>134</v>
      </c>
    </row>
    <row r="312" ht="45.0" customHeight="true">
      <c r="A312" t="s" s="4">
        <v>160</v>
      </c>
      <c r="B312" t="s" s="4">
        <v>2033</v>
      </c>
      <c r="C312" t="s" s="4">
        <v>124</v>
      </c>
      <c r="D312" t="s" s="4">
        <v>125</v>
      </c>
      <c r="E312" t="s" s="4">
        <v>126</v>
      </c>
    </row>
    <row r="313" ht="45.0" customHeight="true">
      <c r="A313" t="s" s="4">
        <v>160</v>
      </c>
      <c r="B313" t="s" s="4">
        <v>2034</v>
      </c>
      <c r="C313" t="s" s="4">
        <v>116</v>
      </c>
      <c r="D313" t="s" s="4">
        <v>117</v>
      </c>
      <c r="E313" t="s" s="4">
        <v>118</v>
      </c>
    </row>
    <row r="314" ht="45.0" customHeight="true">
      <c r="A314" t="s" s="4">
        <v>160</v>
      </c>
      <c r="B314" t="s" s="4">
        <v>2035</v>
      </c>
      <c r="C314" t="s" s="4">
        <v>102</v>
      </c>
      <c r="D314" t="s" s="4">
        <v>103</v>
      </c>
      <c r="E314" t="s" s="4">
        <v>104</v>
      </c>
    </row>
    <row r="315" ht="45.0" customHeight="true">
      <c r="A315" t="s" s="4">
        <v>160</v>
      </c>
      <c r="B315" t="s" s="4">
        <v>2036</v>
      </c>
      <c r="C315" t="s" s="4">
        <v>403</v>
      </c>
      <c r="D315" t="s" s="4">
        <v>404</v>
      </c>
      <c r="E315" t="s" s="4">
        <v>405</v>
      </c>
    </row>
    <row r="316" ht="45.0" customHeight="true">
      <c r="A316" t="s" s="4">
        <v>160</v>
      </c>
      <c r="B316" t="s" s="4">
        <v>2037</v>
      </c>
      <c r="C316" t="s" s="4">
        <v>397</v>
      </c>
      <c r="D316" t="s" s="4">
        <v>398</v>
      </c>
      <c r="E316" t="s" s="4">
        <v>268</v>
      </c>
    </row>
    <row r="317" ht="45.0" customHeight="true">
      <c r="A317" t="s" s="4">
        <v>160</v>
      </c>
      <c r="B317" t="s" s="4">
        <v>2038</v>
      </c>
      <c r="C317" t="s" s="4">
        <v>376</v>
      </c>
      <c r="D317" t="s" s="4">
        <v>377</v>
      </c>
      <c r="E317" t="s" s="4">
        <v>205</v>
      </c>
    </row>
    <row r="318" ht="45.0" customHeight="true">
      <c r="A318" t="s" s="4">
        <v>160</v>
      </c>
      <c r="B318" t="s" s="4">
        <v>2039</v>
      </c>
      <c r="C318" t="s" s="4">
        <v>369</v>
      </c>
      <c r="D318" t="s" s="4">
        <v>370</v>
      </c>
      <c r="E318" t="s" s="4">
        <v>118</v>
      </c>
    </row>
    <row r="319" ht="45.0" customHeight="true">
      <c r="A319" t="s" s="4">
        <v>160</v>
      </c>
      <c r="B319" t="s" s="4">
        <v>2040</v>
      </c>
      <c r="C319" t="s" s="4">
        <v>349</v>
      </c>
      <c r="D319" t="s" s="4">
        <v>102</v>
      </c>
      <c r="E319" t="s" s="4">
        <v>350</v>
      </c>
    </row>
    <row r="320" ht="45.0" customHeight="true">
      <c r="A320" t="s" s="4">
        <v>160</v>
      </c>
      <c r="B320" t="s" s="4">
        <v>2041</v>
      </c>
      <c r="C320" t="s" s="4">
        <v>341</v>
      </c>
      <c r="D320" t="s" s="4">
        <v>342</v>
      </c>
      <c r="E320" t="s" s="4">
        <v>343</v>
      </c>
    </row>
    <row r="321" ht="45.0" customHeight="true">
      <c r="A321" t="s" s="4">
        <v>160</v>
      </c>
      <c r="B321" t="s" s="4">
        <v>2042</v>
      </c>
      <c r="C321" t="s" s="4">
        <v>319</v>
      </c>
      <c r="D321" t="s" s="4">
        <v>320</v>
      </c>
      <c r="E321" t="s" s="4">
        <v>320</v>
      </c>
    </row>
    <row r="322" ht="45.0" customHeight="true">
      <c r="A322" t="s" s="4">
        <v>160</v>
      </c>
      <c r="B322" t="s" s="4">
        <v>2043</v>
      </c>
      <c r="C322" t="s" s="4">
        <v>294</v>
      </c>
      <c r="D322" t="s" s="4">
        <v>295</v>
      </c>
      <c r="E322" t="s" s="4">
        <v>296</v>
      </c>
    </row>
    <row r="323" ht="45.0" customHeight="true">
      <c r="A323" t="s" s="4">
        <v>160</v>
      </c>
      <c r="B323" t="s" s="4">
        <v>2044</v>
      </c>
      <c r="C323" t="s" s="4">
        <v>294</v>
      </c>
      <c r="D323" t="s" s="4">
        <v>295</v>
      </c>
      <c r="E323" t="s" s="4">
        <v>296</v>
      </c>
    </row>
    <row r="324" ht="45.0" customHeight="true">
      <c r="A324" t="s" s="4">
        <v>160</v>
      </c>
      <c r="B324" t="s" s="4">
        <v>2045</v>
      </c>
      <c r="C324" t="s" s="4">
        <v>288</v>
      </c>
      <c r="D324" t="s" s="4">
        <v>102</v>
      </c>
      <c r="E324" t="s" s="4">
        <v>261</v>
      </c>
    </row>
    <row r="325" ht="45.0" customHeight="true">
      <c r="A325" t="s" s="4">
        <v>160</v>
      </c>
      <c r="B325" t="s" s="4">
        <v>2046</v>
      </c>
      <c r="C325" t="s" s="4">
        <v>148</v>
      </c>
      <c r="D325" t="s" s="4">
        <v>268</v>
      </c>
      <c r="E325" t="s" s="4">
        <v>269</v>
      </c>
    </row>
    <row r="326" ht="45.0" customHeight="true">
      <c r="A326" t="s" s="4">
        <v>160</v>
      </c>
      <c r="B326" t="s" s="4">
        <v>2047</v>
      </c>
      <c r="C326" t="s" s="4">
        <v>260</v>
      </c>
      <c r="D326" t="s" s="4">
        <v>261</v>
      </c>
      <c r="E326" t="s" s="4">
        <v>262</v>
      </c>
    </row>
    <row r="327" ht="45.0" customHeight="true">
      <c r="A327" t="s" s="4">
        <v>160</v>
      </c>
      <c r="B327" t="s" s="4">
        <v>2048</v>
      </c>
      <c r="C327" t="s" s="4">
        <v>239</v>
      </c>
      <c r="D327" t="s" s="4">
        <v>240</v>
      </c>
      <c r="E327" t="s" s="4">
        <v>241</v>
      </c>
    </row>
    <row r="328" ht="45.0" customHeight="true">
      <c r="A328" t="s" s="4">
        <v>160</v>
      </c>
      <c r="B328" t="s" s="4">
        <v>2049</v>
      </c>
      <c r="C328" t="s" s="4">
        <v>234</v>
      </c>
      <c r="D328" t="s" s="4">
        <v>212</v>
      </c>
      <c r="E328" t="s" s="4">
        <v>150</v>
      </c>
    </row>
    <row r="329" ht="45.0" customHeight="true">
      <c r="A329" t="s" s="4">
        <v>160</v>
      </c>
      <c r="B329" t="s" s="4">
        <v>2050</v>
      </c>
      <c r="C329" t="s" s="4">
        <v>211</v>
      </c>
      <c r="D329" t="s" s="4">
        <v>212</v>
      </c>
      <c r="E329" t="s" s="4">
        <v>150</v>
      </c>
    </row>
    <row r="330" ht="45.0" customHeight="true">
      <c r="A330" t="s" s="4">
        <v>160</v>
      </c>
      <c r="B330" t="s" s="4">
        <v>2051</v>
      </c>
      <c r="C330" t="s" s="4">
        <v>390</v>
      </c>
      <c r="D330" t="s" s="4">
        <v>391</v>
      </c>
      <c r="E330" t="s" s="4">
        <v>392</v>
      </c>
    </row>
    <row r="331" ht="45.0" customHeight="true">
      <c r="A331" t="s" s="4">
        <v>160</v>
      </c>
      <c r="B331" t="s" s="4">
        <v>2052</v>
      </c>
      <c r="C331" t="s" s="4">
        <v>382</v>
      </c>
      <c r="D331" t="s" s="4">
        <v>383</v>
      </c>
      <c r="E331" t="s" s="4">
        <v>384</v>
      </c>
    </row>
    <row r="332" ht="45.0" customHeight="true">
      <c r="A332" t="s" s="4">
        <v>160</v>
      </c>
      <c r="B332" t="s" s="4">
        <v>2053</v>
      </c>
      <c r="C332" t="s" s="4">
        <v>361</v>
      </c>
      <c r="D332" t="s" s="4">
        <v>362</v>
      </c>
      <c r="E332" t="s" s="4">
        <v>363</v>
      </c>
    </row>
    <row r="333" ht="45.0" customHeight="true">
      <c r="A333" t="s" s="4">
        <v>160</v>
      </c>
      <c r="B333" t="s" s="4">
        <v>2054</v>
      </c>
      <c r="C333" t="s" s="4">
        <v>356</v>
      </c>
      <c r="D333" t="s" s="4">
        <v>335</v>
      </c>
      <c r="E333" t="s" s="4">
        <v>357</v>
      </c>
    </row>
    <row r="334" ht="45.0" customHeight="true">
      <c r="A334" t="s" s="4">
        <v>160</v>
      </c>
      <c r="B334" t="s" s="4">
        <v>2055</v>
      </c>
      <c r="C334" t="s" s="4">
        <v>333</v>
      </c>
      <c r="D334" t="s" s="4">
        <v>334</v>
      </c>
      <c r="E334" t="s" s="4">
        <v>335</v>
      </c>
    </row>
    <row r="335" ht="45.0" customHeight="true">
      <c r="A335" t="s" s="4">
        <v>160</v>
      </c>
      <c r="B335" t="s" s="4">
        <v>2056</v>
      </c>
      <c r="C335" t="s" s="4">
        <v>326</v>
      </c>
      <c r="D335" t="s" s="4">
        <v>327</v>
      </c>
      <c r="E335" t="s" s="4">
        <v>268</v>
      </c>
    </row>
    <row r="336" ht="45.0" customHeight="true">
      <c r="A336" t="s" s="4">
        <v>160</v>
      </c>
      <c r="B336" t="s" s="4">
        <v>2057</v>
      </c>
      <c r="C336" t="s" s="4">
        <v>309</v>
      </c>
      <c r="D336" t="s" s="4">
        <v>102</v>
      </c>
      <c r="E336" t="s" s="4">
        <v>102</v>
      </c>
    </row>
    <row r="337" ht="45.0" customHeight="true">
      <c r="A337" t="s" s="4">
        <v>164</v>
      </c>
      <c r="B337" t="s" s="4">
        <v>2058</v>
      </c>
      <c r="C337" t="s" s="4">
        <v>390</v>
      </c>
      <c r="D337" t="s" s="4">
        <v>391</v>
      </c>
      <c r="E337" t="s" s="4">
        <v>392</v>
      </c>
    </row>
    <row r="338" ht="45.0" customHeight="true">
      <c r="A338" t="s" s="4">
        <v>164</v>
      </c>
      <c r="B338" t="s" s="4">
        <v>2059</v>
      </c>
      <c r="C338" t="s" s="4">
        <v>382</v>
      </c>
      <c r="D338" t="s" s="4">
        <v>383</v>
      </c>
      <c r="E338" t="s" s="4">
        <v>384</v>
      </c>
    </row>
    <row r="339" ht="45.0" customHeight="true">
      <c r="A339" t="s" s="4">
        <v>164</v>
      </c>
      <c r="B339" t="s" s="4">
        <v>2060</v>
      </c>
      <c r="C339" t="s" s="4">
        <v>361</v>
      </c>
      <c r="D339" t="s" s="4">
        <v>362</v>
      </c>
      <c r="E339" t="s" s="4">
        <v>363</v>
      </c>
    </row>
    <row r="340" ht="45.0" customHeight="true">
      <c r="A340" t="s" s="4">
        <v>164</v>
      </c>
      <c r="B340" t="s" s="4">
        <v>2061</v>
      </c>
      <c r="C340" t="s" s="4">
        <v>356</v>
      </c>
      <c r="D340" t="s" s="4">
        <v>335</v>
      </c>
      <c r="E340" t="s" s="4">
        <v>357</v>
      </c>
    </row>
    <row r="341" ht="45.0" customHeight="true">
      <c r="A341" t="s" s="4">
        <v>164</v>
      </c>
      <c r="B341" t="s" s="4">
        <v>2062</v>
      </c>
      <c r="C341" t="s" s="4">
        <v>333</v>
      </c>
      <c r="D341" t="s" s="4">
        <v>334</v>
      </c>
      <c r="E341" t="s" s="4">
        <v>335</v>
      </c>
    </row>
    <row r="342" ht="45.0" customHeight="true">
      <c r="A342" t="s" s="4">
        <v>164</v>
      </c>
      <c r="B342" t="s" s="4">
        <v>2063</v>
      </c>
      <c r="C342" t="s" s="4">
        <v>326</v>
      </c>
      <c r="D342" t="s" s="4">
        <v>327</v>
      </c>
      <c r="E342" t="s" s="4">
        <v>268</v>
      </c>
    </row>
    <row r="343" ht="45.0" customHeight="true">
      <c r="A343" t="s" s="4">
        <v>164</v>
      </c>
      <c r="B343" t="s" s="4">
        <v>2064</v>
      </c>
      <c r="C343" t="s" s="4">
        <v>309</v>
      </c>
      <c r="D343" t="s" s="4">
        <v>102</v>
      </c>
      <c r="E343" t="s" s="4">
        <v>102</v>
      </c>
    </row>
    <row r="344" ht="45.0" customHeight="true">
      <c r="A344" t="s" s="4">
        <v>164</v>
      </c>
      <c r="B344" t="s" s="4">
        <v>2065</v>
      </c>
      <c r="C344" t="s" s="4">
        <v>301</v>
      </c>
      <c r="D344" t="s" s="4">
        <v>302</v>
      </c>
      <c r="E344" t="s" s="4">
        <v>303</v>
      </c>
    </row>
    <row r="345" ht="45.0" customHeight="true">
      <c r="A345" t="s" s="4">
        <v>164</v>
      </c>
      <c r="B345" t="s" s="4">
        <v>2066</v>
      </c>
      <c r="C345" t="s" s="4">
        <v>281</v>
      </c>
      <c r="D345" t="s" s="4">
        <v>282</v>
      </c>
      <c r="E345" t="s" s="4">
        <v>283</v>
      </c>
    </row>
    <row r="346" ht="45.0" customHeight="true">
      <c r="A346" t="s" s="4">
        <v>164</v>
      </c>
      <c r="B346" t="s" s="4">
        <v>2067</v>
      </c>
      <c r="C346" t="s" s="4">
        <v>275</v>
      </c>
      <c r="D346" t="s" s="4">
        <v>191</v>
      </c>
      <c r="E346" t="s" s="4">
        <v>276</v>
      </c>
    </row>
    <row r="347" ht="45.0" customHeight="true">
      <c r="A347" t="s" s="4">
        <v>164</v>
      </c>
      <c r="B347" t="s" s="4">
        <v>2068</v>
      </c>
      <c r="C347" t="s" s="4">
        <v>255</v>
      </c>
      <c r="D347" t="s" s="4">
        <v>149</v>
      </c>
      <c r="E347" t="s" s="4">
        <v>190</v>
      </c>
    </row>
    <row r="348" ht="45.0" customHeight="true">
      <c r="A348" t="s" s="4">
        <v>164</v>
      </c>
      <c r="B348" t="s" s="4">
        <v>2069</v>
      </c>
      <c r="C348" t="s" s="4">
        <v>247</v>
      </c>
      <c r="D348" t="s" s="4">
        <v>248</v>
      </c>
      <c r="E348" t="s" s="4">
        <v>249</v>
      </c>
    </row>
    <row r="349" ht="45.0" customHeight="true">
      <c r="A349" t="s" s="4">
        <v>164</v>
      </c>
      <c r="B349" t="s" s="4">
        <v>2070</v>
      </c>
      <c r="C349" t="s" s="4">
        <v>226</v>
      </c>
      <c r="D349" t="s" s="4">
        <v>227</v>
      </c>
      <c r="E349" t="s" s="4">
        <v>228</v>
      </c>
    </row>
    <row r="350" ht="45.0" customHeight="true">
      <c r="A350" t="s" s="4">
        <v>164</v>
      </c>
      <c r="B350" t="s" s="4">
        <v>2071</v>
      </c>
      <c r="C350" t="s" s="4">
        <v>218</v>
      </c>
      <c r="D350" t="s" s="4">
        <v>219</v>
      </c>
      <c r="E350" t="s" s="4">
        <v>220</v>
      </c>
    </row>
    <row r="351" ht="45.0" customHeight="true">
      <c r="A351" t="s" s="4">
        <v>164</v>
      </c>
      <c r="B351" t="s" s="4">
        <v>2072</v>
      </c>
      <c r="C351" t="s" s="4">
        <v>182</v>
      </c>
      <c r="D351" t="s" s="4">
        <v>141</v>
      </c>
      <c r="E351" t="s" s="4">
        <v>183</v>
      </c>
    </row>
    <row r="352" ht="45.0" customHeight="true">
      <c r="A352" t="s" s="4">
        <v>164</v>
      </c>
      <c r="B352" t="s" s="4">
        <v>2073</v>
      </c>
      <c r="C352" t="s" s="4">
        <v>124</v>
      </c>
      <c r="D352" t="s" s="4">
        <v>125</v>
      </c>
      <c r="E352" t="s" s="4">
        <v>126</v>
      </c>
    </row>
    <row r="353" ht="45.0" customHeight="true">
      <c r="A353" t="s" s="4">
        <v>164</v>
      </c>
      <c r="B353" t="s" s="4">
        <v>2074</v>
      </c>
      <c r="C353" t="s" s="4">
        <v>124</v>
      </c>
      <c r="D353" t="s" s="4">
        <v>125</v>
      </c>
      <c r="E353" t="s" s="4">
        <v>126</v>
      </c>
    </row>
    <row r="354" ht="45.0" customHeight="true">
      <c r="A354" t="s" s="4">
        <v>164</v>
      </c>
      <c r="B354" t="s" s="4">
        <v>2075</v>
      </c>
      <c r="C354" t="s" s="4">
        <v>156</v>
      </c>
      <c r="D354" t="s" s="4">
        <v>157</v>
      </c>
      <c r="E354" t="s" s="4">
        <v>158</v>
      </c>
    </row>
    <row r="355" ht="45.0" customHeight="true">
      <c r="A355" t="s" s="4">
        <v>164</v>
      </c>
      <c r="B355" t="s" s="4">
        <v>2076</v>
      </c>
      <c r="C355" t="s" s="4">
        <v>132</v>
      </c>
      <c r="D355" t="s" s="4">
        <v>133</v>
      </c>
      <c r="E355" t="s" s="4">
        <v>134</v>
      </c>
    </row>
    <row r="356" ht="45.0" customHeight="true">
      <c r="A356" t="s" s="4">
        <v>164</v>
      </c>
      <c r="B356" t="s" s="4">
        <v>2077</v>
      </c>
      <c r="C356" t="s" s="4">
        <v>124</v>
      </c>
      <c r="D356" t="s" s="4">
        <v>125</v>
      </c>
      <c r="E356" t="s" s="4">
        <v>126</v>
      </c>
    </row>
    <row r="357" ht="45.0" customHeight="true">
      <c r="A357" t="s" s="4">
        <v>164</v>
      </c>
      <c r="B357" t="s" s="4">
        <v>2078</v>
      </c>
      <c r="C357" t="s" s="4">
        <v>116</v>
      </c>
      <c r="D357" t="s" s="4">
        <v>117</v>
      </c>
      <c r="E357" t="s" s="4">
        <v>118</v>
      </c>
    </row>
    <row r="358" ht="45.0" customHeight="true">
      <c r="A358" t="s" s="4">
        <v>164</v>
      </c>
      <c r="B358" t="s" s="4">
        <v>2079</v>
      </c>
      <c r="C358" t="s" s="4">
        <v>102</v>
      </c>
      <c r="D358" t="s" s="4">
        <v>103</v>
      </c>
      <c r="E358" t="s" s="4">
        <v>104</v>
      </c>
    </row>
    <row r="359" ht="45.0" customHeight="true">
      <c r="A359" t="s" s="4">
        <v>164</v>
      </c>
      <c r="B359" t="s" s="4">
        <v>2080</v>
      </c>
      <c r="C359" t="s" s="4">
        <v>403</v>
      </c>
      <c r="D359" t="s" s="4">
        <v>404</v>
      </c>
      <c r="E359" t="s" s="4">
        <v>405</v>
      </c>
    </row>
    <row r="360" ht="45.0" customHeight="true">
      <c r="A360" t="s" s="4">
        <v>164</v>
      </c>
      <c r="B360" t="s" s="4">
        <v>2081</v>
      </c>
      <c r="C360" t="s" s="4">
        <v>397</v>
      </c>
      <c r="D360" t="s" s="4">
        <v>398</v>
      </c>
      <c r="E360" t="s" s="4">
        <v>268</v>
      </c>
    </row>
    <row r="361" ht="45.0" customHeight="true">
      <c r="A361" t="s" s="4">
        <v>164</v>
      </c>
      <c r="B361" t="s" s="4">
        <v>2082</v>
      </c>
      <c r="C361" t="s" s="4">
        <v>376</v>
      </c>
      <c r="D361" t="s" s="4">
        <v>377</v>
      </c>
      <c r="E361" t="s" s="4">
        <v>205</v>
      </c>
    </row>
    <row r="362" ht="45.0" customHeight="true">
      <c r="A362" t="s" s="4">
        <v>164</v>
      </c>
      <c r="B362" t="s" s="4">
        <v>2083</v>
      </c>
      <c r="C362" t="s" s="4">
        <v>369</v>
      </c>
      <c r="D362" t="s" s="4">
        <v>370</v>
      </c>
      <c r="E362" t="s" s="4">
        <v>118</v>
      </c>
    </row>
    <row r="363" ht="45.0" customHeight="true">
      <c r="A363" t="s" s="4">
        <v>164</v>
      </c>
      <c r="B363" t="s" s="4">
        <v>2084</v>
      </c>
      <c r="C363" t="s" s="4">
        <v>349</v>
      </c>
      <c r="D363" t="s" s="4">
        <v>102</v>
      </c>
      <c r="E363" t="s" s="4">
        <v>350</v>
      </c>
    </row>
    <row r="364" ht="45.0" customHeight="true">
      <c r="A364" t="s" s="4">
        <v>164</v>
      </c>
      <c r="B364" t="s" s="4">
        <v>2085</v>
      </c>
      <c r="C364" t="s" s="4">
        <v>341</v>
      </c>
      <c r="D364" t="s" s="4">
        <v>342</v>
      </c>
      <c r="E364" t="s" s="4">
        <v>343</v>
      </c>
    </row>
    <row r="365" ht="45.0" customHeight="true">
      <c r="A365" t="s" s="4">
        <v>164</v>
      </c>
      <c r="B365" t="s" s="4">
        <v>2086</v>
      </c>
      <c r="C365" t="s" s="4">
        <v>319</v>
      </c>
      <c r="D365" t="s" s="4">
        <v>320</v>
      </c>
      <c r="E365" t="s" s="4">
        <v>320</v>
      </c>
    </row>
    <row r="366" ht="45.0" customHeight="true">
      <c r="A366" t="s" s="4">
        <v>164</v>
      </c>
      <c r="B366" t="s" s="4">
        <v>2087</v>
      </c>
      <c r="C366" t="s" s="4">
        <v>294</v>
      </c>
      <c r="D366" t="s" s="4">
        <v>295</v>
      </c>
      <c r="E366" t="s" s="4">
        <v>296</v>
      </c>
    </row>
    <row r="367" ht="45.0" customHeight="true">
      <c r="A367" t="s" s="4">
        <v>164</v>
      </c>
      <c r="B367" t="s" s="4">
        <v>2088</v>
      </c>
      <c r="C367" t="s" s="4">
        <v>294</v>
      </c>
      <c r="D367" t="s" s="4">
        <v>295</v>
      </c>
      <c r="E367" t="s" s="4">
        <v>296</v>
      </c>
    </row>
    <row r="368" ht="45.0" customHeight="true">
      <c r="A368" t="s" s="4">
        <v>164</v>
      </c>
      <c r="B368" t="s" s="4">
        <v>2089</v>
      </c>
      <c r="C368" t="s" s="4">
        <v>288</v>
      </c>
      <c r="D368" t="s" s="4">
        <v>102</v>
      </c>
      <c r="E368" t="s" s="4">
        <v>261</v>
      </c>
    </row>
    <row r="369" ht="45.0" customHeight="true">
      <c r="A369" t="s" s="4">
        <v>164</v>
      </c>
      <c r="B369" t="s" s="4">
        <v>2090</v>
      </c>
      <c r="C369" t="s" s="4">
        <v>148</v>
      </c>
      <c r="D369" t="s" s="4">
        <v>268</v>
      </c>
      <c r="E369" t="s" s="4">
        <v>269</v>
      </c>
    </row>
    <row r="370" ht="45.0" customHeight="true">
      <c r="A370" t="s" s="4">
        <v>164</v>
      </c>
      <c r="B370" t="s" s="4">
        <v>2091</v>
      </c>
      <c r="C370" t="s" s="4">
        <v>260</v>
      </c>
      <c r="D370" t="s" s="4">
        <v>261</v>
      </c>
      <c r="E370" t="s" s="4">
        <v>262</v>
      </c>
    </row>
    <row r="371" ht="45.0" customHeight="true">
      <c r="A371" t="s" s="4">
        <v>164</v>
      </c>
      <c r="B371" t="s" s="4">
        <v>2092</v>
      </c>
      <c r="C371" t="s" s="4">
        <v>239</v>
      </c>
      <c r="D371" t="s" s="4">
        <v>240</v>
      </c>
      <c r="E371" t="s" s="4">
        <v>241</v>
      </c>
    </row>
    <row r="372" ht="45.0" customHeight="true">
      <c r="A372" t="s" s="4">
        <v>164</v>
      </c>
      <c r="B372" t="s" s="4">
        <v>2093</v>
      </c>
      <c r="C372" t="s" s="4">
        <v>234</v>
      </c>
      <c r="D372" t="s" s="4">
        <v>212</v>
      </c>
      <c r="E372" t="s" s="4">
        <v>150</v>
      </c>
    </row>
    <row r="373" ht="45.0" customHeight="true">
      <c r="A373" t="s" s="4">
        <v>164</v>
      </c>
      <c r="B373" t="s" s="4">
        <v>2094</v>
      </c>
      <c r="C373" t="s" s="4">
        <v>211</v>
      </c>
      <c r="D373" t="s" s="4">
        <v>212</v>
      </c>
      <c r="E373" t="s" s="4">
        <v>150</v>
      </c>
    </row>
    <row r="374" ht="45.0" customHeight="true">
      <c r="A374" t="s" s="4">
        <v>164</v>
      </c>
      <c r="B374" t="s" s="4">
        <v>2095</v>
      </c>
      <c r="C374" t="s" s="4">
        <v>203</v>
      </c>
      <c r="D374" t="s" s="4">
        <v>204</v>
      </c>
      <c r="E374" t="s" s="4">
        <v>205</v>
      </c>
    </row>
    <row r="375" ht="45.0" customHeight="true">
      <c r="A375" t="s" s="4">
        <v>164</v>
      </c>
      <c r="B375" t="s" s="4">
        <v>2096</v>
      </c>
      <c r="C375" t="s" s="4">
        <v>197</v>
      </c>
      <c r="D375" t="s" s="4">
        <v>190</v>
      </c>
      <c r="E375" t="s" s="4">
        <v>198</v>
      </c>
    </row>
    <row r="376" ht="45.0" customHeight="true">
      <c r="A376" t="s" s="4">
        <v>164</v>
      </c>
      <c r="B376" t="s" s="4">
        <v>2097</v>
      </c>
      <c r="C376" t="s" s="4">
        <v>189</v>
      </c>
      <c r="D376" t="s" s="4">
        <v>190</v>
      </c>
      <c r="E376" t="s" s="4">
        <v>191</v>
      </c>
    </row>
    <row r="377" ht="45.0" customHeight="true">
      <c r="A377" t="s" s="4">
        <v>164</v>
      </c>
      <c r="B377" t="s" s="4">
        <v>2098</v>
      </c>
      <c r="C377" t="s" s="4">
        <v>167</v>
      </c>
      <c r="D377" t="s" s="4">
        <v>168</v>
      </c>
      <c r="E377" t="s" s="4">
        <v>169</v>
      </c>
    </row>
    <row r="378" ht="45.0" customHeight="true">
      <c r="A378" t="s" s="4">
        <v>164</v>
      </c>
      <c r="B378" t="s" s="4">
        <v>2099</v>
      </c>
      <c r="C378" t="s" s="4">
        <v>167</v>
      </c>
      <c r="D378" t="s" s="4">
        <v>168</v>
      </c>
      <c r="E378" t="s" s="4">
        <v>169</v>
      </c>
    </row>
    <row r="379" ht="45.0" customHeight="true">
      <c r="A379" t="s" s="4">
        <v>164</v>
      </c>
      <c r="B379" t="s" s="4">
        <v>2100</v>
      </c>
      <c r="C379" t="s" s="4">
        <v>148</v>
      </c>
      <c r="D379" t="s" s="4">
        <v>149</v>
      </c>
      <c r="E379" t="s" s="4">
        <v>150</v>
      </c>
    </row>
    <row r="380" ht="45.0" customHeight="true">
      <c r="A380" t="s" s="4">
        <v>164</v>
      </c>
      <c r="B380" t="s" s="4">
        <v>2101</v>
      </c>
      <c r="C380" t="s" s="4">
        <v>140</v>
      </c>
      <c r="D380" t="s" s="4">
        <v>141</v>
      </c>
      <c r="E380" t="s" s="4">
        <v>142</v>
      </c>
    </row>
    <row r="381" ht="45.0" customHeight="true">
      <c r="A381" t="s" s="4">
        <v>164</v>
      </c>
      <c r="B381" t="s" s="4">
        <v>2102</v>
      </c>
      <c r="C381" t="s" s="4">
        <v>417</v>
      </c>
      <c r="D381" t="s" s="4">
        <v>118</v>
      </c>
      <c r="E381" t="s" s="4">
        <v>418</v>
      </c>
    </row>
    <row r="382" ht="45.0" customHeight="true">
      <c r="A382" t="s" s="4">
        <v>164</v>
      </c>
      <c r="B382" t="s" s="4">
        <v>2103</v>
      </c>
      <c r="C382" t="s" s="4">
        <v>410</v>
      </c>
      <c r="D382" t="s" s="4">
        <v>249</v>
      </c>
      <c r="E382" t="s" s="4">
        <v>411</v>
      </c>
    </row>
    <row r="383" ht="45.0" customHeight="true">
      <c r="A383" t="s" s="4">
        <v>171</v>
      </c>
      <c r="B383" t="s" s="4">
        <v>2104</v>
      </c>
      <c r="C383" t="s" s="4">
        <v>390</v>
      </c>
      <c r="D383" t="s" s="4">
        <v>391</v>
      </c>
      <c r="E383" t="s" s="4">
        <v>392</v>
      </c>
    </row>
    <row r="384" ht="45.0" customHeight="true">
      <c r="A384" t="s" s="4">
        <v>171</v>
      </c>
      <c r="B384" t="s" s="4">
        <v>2105</v>
      </c>
      <c r="C384" t="s" s="4">
        <v>382</v>
      </c>
      <c r="D384" t="s" s="4">
        <v>383</v>
      </c>
      <c r="E384" t="s" s="4">
        <v>384</v>
      </c>
    </row>
    <row r="385" ht="45.0" customHeight="true">
      <c r="A385" t="s" s="4">
        <v>171</v>
      </c>
      <c r="B385" t="s" s="4">
        <v>2106</v>
      </c>
      <c r="C385" t="s" s="4">
        <v>361</v>
      </c>
      <c r="D385" t="s" s="4">
        <v>362</v>
      </c>
      <c r="E385" t="s" s="4">
        <v>363</v>
      </c>
    </row>
    <row r="386" ht="45.0" customHeight="true">
      <c r="A386" t="s" s="4">
        <v>171</v>
      </c>
      <c r="B386" t="s" s="4">
        <v>2107</v>
      </c>
      <c r="C386" t="s" s="4">
        <v>356</v>
      </c>
      <c r="D386" t="s" s="4">
        <v>335</v>
      </c>
      <c r="E386" t="s" s="4">
        <v>357</v>
      </c>
    </row>
    <row r="387" ht="45.0" customHeight="true">
      <c r="A387" t="s" s="4">
        <v>171</v>
      </c>
      <c r="B387" t="s" s="4">
        <v>2108</v>
      </c>
      <c r="C387" t="s" s="4">
        <v>333</v>
      </c>
      <c r="D387" t="s" s="4">
        <v>334</v>
      </c>
      <c r="E387" t="s" s="4">
        <v>335</v>
      </c>
    </row>
    <row r="388" ht="45.0" customHeight="true">
      <c r="A388" t="s" s="4">
        <v>171</v>
      </c>
      <c r="B388" t="s" s="4">
        <v>2109</v>
      </c>
      <c r="C388" t="s" s="4">
        <v>326</v>
      </c>
      <c r="D388" t="s" s="4">
        <v>327</v>
      </c>
      <c r="E388" t="s" s="4">
        <v>268</v>
      </c>
    </row>
    <row r="389" ht="45.0" customHeight="true">
      <c r="A389" t="s" s="4">
        <v>171</v>
      </c>
      <c r="B389" t="s" s="4">
        <v>2110</v>
      </c>
      <c r="C389" t="s" s="4">
        <v>309</v>
      </c>
      <c r="D389" t="s" s="4">
        <v>102</v>
      </c>
      <c r="E389" t="s" s="4">
        <v>102</v>
      </c>
    </row>
    <row r="390" ht="45.0" customHeight="true">
      <c r="A390" t="s" s="4">
        <v>171</v>
      </c>
      <c r="B390" t="s" s="4">
        <v>2111</v>
      </c>
      <c r="C390" t="s" s="4">
        <v>301</v>
      </c>
      <c r="D390" t="s" s="4">
        <v>302</v>
      </c>
      <c r="E390" t="s" s="4">
        <v>303</v>
      </c>
    </row>
    <row r="391" ht="45.0" customHeight="true">
      <c r="A391" t="s" s="4">
        <v>171</v>
      </c>
      <c r="B391" t="s" s="4">
        <v>2112</v>
      </c>
      <c r="C391" t="s" s="4">
        <v>281</v>
      </c>
      <c r="D391" t="s" s="4">
        <v>282</v>
      </c>
      <c r="E391" t="s" s="4">
        <v>283</v>
      </c>
    </row>
    <row r="392" ht="45.0" customHeight="true">
      <c r="A392" t="s" s="4">
        <v>171</v>
      </c>
      <c r="B392" t="s" s="4">
        <v>2113</v>
      </c>
      <c r="C392" t="s" s="4">
        <v>275</v>
      </c>
      <c r="D392" t="s" s="4">
        <v>191</v>
      </c>
      <c r="E392" t="s" s="4">
        <v>276</v>
      </c>
    </row>
    <row r="393" ht="45.0" customHeight="true">
      <c r="A393" t="s" s="4">
        <v>171</v>
      </c>
      <c r="B393" t="s" s="4">
        <v>2114</v>
      </c>
      <c r="C393" t="s" s="4">
        <v>255</v>
      </c>
      <c r="D393" t="s" s="4">
        <v>149</v>
      </c>
      <c r="E393" t="s" s="4">
        <v>190</v>
      </c>
    </row>
    <row r="394" ht="45.0" customHeight="true">
      <c r="A394" t="s" s="4">
        <v>171</v>
      </c>
      <c r="B394" t="s" s="4">
        <v>2115</v>
      </c>
      <c r="C394" t="s" s="4">
        <v>247</v>
      </c>
      <c r="D394" t="s" s="4">
        <v>248</v>
      </c>
      <c r="E394" t="s" s="4">
        <v>249</v>
      </c>
    </row>
    <row r="395" ht="45.0" customHeight="true">
      <c r="A395" t="s" s="4">
        <v>171</v>
      </c>
      <c r="B395" t="s" s="4">
        <v>2116</v>
      </c>
      <c r="C395" t="s" s="4">
        <v>226</v>
      </c>
      <c r="D395" t="s" s="4">
        <v>227</v>
      </c>
      <c r="E395" t="s" s="4">
        <v>228</v>
      </c>
    </row>
    <row r="396" ht="45.0" customHeight="true">
      <c r="A396" t="s" s="4">
        <v>171</v>
      </c>
      <c r="B396" t="s" s="4">
        <v>2117</v>
      </c>
      <c r="C396" t="s" s="4">
        <v>218</v>
      </c>
      <c r="D396" t="s" s="4">
        <v>219</v>
      </c>
      <c r="E396" t="s" s="4">
        <v>220</v>
      </c>
    </row>
    <row r="397" ht="45.0" customHeight="true">
      <c r="A397" t="s" s="4">
        <v>171</v>
      </c>
      <c r="B397" t="s" s="4">
        <v>2118</v>
      </c>
      <c r="C397" t="s" s="4">
        <v>182</v>
      </c>
      <c r="D397" t="s" s="4">
        <v>141</v>
      </c>
      <c r="E397" t="s" s="4">
        <v>183</v>
      </c>
    </row>
    <row r="398" ht="45.0" customHeight="true">
      <c r="A398" t="s" s="4">
        <v>171</v>
      </c>
      <c r="B398" t="s" s="4">
        <v>2119</v>
      </c>
      <c r="C398" t="s" s="4">
        <v>124</v>
      </c>
      <c r="D398" t="s" s="4">
        <v>125</v>
      </c>
      <c r="E398" t="s" s="4">
        <v>126</v>
      </c>
    </row>
    <row r="399" ht="45.0" customHeight="true">
      <c r="A399" t="s" s="4">
        <v>171</v>
      </c>
      <c r="B399" t="s" s="4">
        <v>2120</v>
      </c>
      <c r="C399" t="s" s="4">
        <v>124</v>
      </c>
      <c r="D399" t="s" s="4">
        <v>125</v>
      </c>
      <c r="E399" t="s" s="4">
        <v>126</v>
      </c>
    </row>
    <row r="400" ht="45.0" customHeight="true">
      <c r="A400" t="s" s="4">
        <v>171</v>
      </c>
      <c r="B400" t="s" s="4">
        <v>2121</v>
      </c>
      <c r="C400" t="s" s="4">
        <v>156</v>
      </c>
      <c r="D400" t="s" s="4">
        <v>157</v>
      </c>
      <c r="E400" t="s" s="4">
        <v>158</v>
      </c>
    </row>
    <row r="401" ht="45.0" customHeight="true">
      <c r="A401" t="s" s="4">
        <v>171</v>
      </c>
      <c r="B401" t="s" s="4">
        <v>2122</v>
      </c>
      <c r="C401" t="s" s="4">
        <v>132</v>
      </c>
      <c r="D401" t="s" s="4">
        <v>133</v>
      </c>
      <c r="E401" t="s" s="4">
        <v>134</v>
      </c>
    </row>
    <row r="402" ht="45.0" customHeight="true">
      <c r="A402" t="s" s="4">
        <v>171</v>
      </c>
      <c r="B402" t="s" s="4">
        <v>2123</v>
      </c>
      <c r="C402" t="s" s="4">
        <v>124</v>
      </c>
      <c r="D402" t="s" s="4">
        <v>125</v>
      </c>
      <c r="E402" t="s" s="4">
        <v>126</v>
      </c>
    </row>
    <row r="403" ht="45.0" customHeight="true">
      <c r="A403" t="s" s="4">
        <v>171</v>
      </c>
      <c r="B403" t="s" s="4">
        <v>2124</v>
      </c>
      <c r="C403" t="s" s="4">
        <v>116</v>
      </c>
      <c r="D403" t="s" s="4">
        <v>117</v>
      </c>
      <c r="E403" t="s" s="4">
        <v>118</v>
      </c>
    </row>
    <row r="404" ht="45.0" customHeight="true">
      <c r="A404" t="s" s="4">
        <v>171</v>
      </c>
      <c r="B404" t="s" s="4">
        <v>2125</v>
      </c>
      <c r="C404" t="s" s="4">
        <v>102</v>
      </c>
      <c r="D404" t="s" s="4">
        <v>103</v>
      </c>
      <c r="E404" t="s" s="4">
        <v>104</v>
      </c>
    </row>
    <row r="405" ht="45.0" customHeight="true">
      <c r="A405" t="s" s="4">
        <v>171</v>
      </c>
      <c r="B405" t="s" s="4">
        <v>2126</v>
      </c>
      <c r="C405" t="s" s="4">
        <v>403</v>
      </c>
      <c r="D405" t="s" s="4">
        <v>404</v>
      </c>
      <c r="E405" t="s" s="4">
        <v>405</v>
      </c>
    </row>
    <row r="406" ht="45.0" customHeight="true">
      <c r="A406" t="s" s="4">
        <v>171</v>
      </c>
      <c r="B406" t="s" s="4">
        <v>2127</v>
      </c>
      <c r="C406" t="s" s="4">
        <v>397</v>
      </c>
      <c r="D406" t="s" s="4">
        <v>398</v>
      </c>
      <c r="E406" t="s" s="4">
        <v>268</v>
      </c>
    </row>
    <row r="407" ht="45.0" customHeight="true">
      <c r="A407" t="s" s="4">
        <v>171</v>
      </c>
      <c r="B407" t="s" s="4">
        <v>2128</v>
      </c>
      <c r="C407" t="s" s="4">
        <v>376</v>
      </c>
      <c r="D407" t="s" s="4">
        <v>377</v>
      </c>
      <c r="E407" t="s" s="4">
        <v>205</v>
      </c>
    </row>
    <row r="408" ht="45.0" customHeight="true">
      <c r="A408" t="s" s="4">
        <v>171</v>
      </c>
      <c r="B408" t="s" s="4">
        <v>2129</v>
      </c>
      <c r="C408" t="s" s="4">
        <v>369</v>
      </c>
      <c r="D408" t="s" s="4">
        <v>370</v>
      </c>
      <c r="E408" t="s" s="4">
        <v>118</v>
      </c>
    </row>
    <row r="409" ht="45.0" customHeight="true">
      <c r="A409" t="s" s="4">
        <v>171</v>
      </c>
      <c r="B409" t="s" s="4">
        <v>2130</v>
      </c>
      <c r="C409" t="s" s="4">
        <v>349</v>
      </c>
      <c r="D409" t="s" s="4">
        <v>102</v>
      </c>
      <c r="E409" t="s" s="4">
        <v>350</v>
      </c>
    </row>
    <row r="410" ht="45.0" customHeight="true">
      <c r="A410" t="s" s="4">
        <v>171</v>
      </c>
      <c r="B410" t="s" s="4">
        <v>2131</v>
      </c>
      <c r="C410" t="s" s="4">
        <v>341</v>
      </c>
      <c r="D410" t="s" s="4">
        <v>342</v>
      </c>
      <c r="E410" t="s" s="4">
        <v>343</v>
      </c>
    </row>
    <row r="411" ht="45.0" customHeight="true">
      <c r="A411" t="s" s="4">
        <v>171</v>
      </c>
      <c r="B411" t="s" s="4">
        <v>2132</v>
      </c>
      <c r="C411" t="s" s="4">
        <v>319</v>
      </c>
      <c r="D411" t="s" s="4">
        <v>320</v>
      </c>
      <c r="E411" t="s" s="4">
        <v>320</v>
      </c>
    </row>
    <row r="412" ht="45.0" customHeight="true">
      <c r="A412" t="s" s="4">
        <v>171</v>
      </c>
      <c r="B412" t="s" s="4">
        <v>2133</v>
      </c>
      <c r="C412" t="s" s="4">
        <v>294</v>
      </c>
      <c r="D412" t="s" s="4">
        <v>295</v>
      </c>
      <c r="E412" t="s" s="4">
        <v>296</v>
      </c>
    </row>
    <row r="413" ht="45.0" customHeight="true">
      <c r="A413" t="s" s="4">
        <v>171</v>
      </c>
      <c r="B413" t="s" s="4">
        <v>2134</v>
      </c>
      <c r="C413" t="s" s="4">
        <v>294</v>
      </c>
      <c r="D413" t="s" s="4">
        <v>295</v>
      </c>
      <c r="E413" t="s" s="4">
        <v>296</v>
      </c>
    </row>
    <row r="414" ht="45.0" customHeight="true">
      <c r="A414" t="s" s="4">
        <v>171</v>
      </c>
      <c r="B414" t="s" s="4">
        <v>2135</v>
      </c>
      <c r="C414" t="s" s="4">
        <v>288</v>
      </c>
      <c r="D414" t="s" s="4">
        <v>102</v>
      </c>
      <c r="E414" t="s" s="4">
        <v>261</v>
      </c>
    </row>
    <row r="415" ht="45.0" customHeight="true">
      <c r="A415" t="s" s="4">
        <v>171</v>
      </c>
      <c r="B415" t="s" s="4">
        <v>2136</v>
      </c>
      <c r="C415" t="s" s="4">
        <v>148</v>
      </c>
      <c r="D415" t="s" s="4">
        <v>268</v>
      </c>
      <c r="E415" t="s" s="4">
        <v>269</v>
      </c>
    </row>
    <row r="416" ht="45.0" customHeight="true">
      <c r="A416" t="s" s="4">
        <v>171</v>
      </c>
      <c r="B416" t="s" s="4">
        <v>2137</v>
      </c>
      <c r="C416" t="s" s="4">
        <v>260</v>
      </c>
      <c r="D416" t="s" s="4">
        <v>261</v>
      </c>
      <c r="E416" t="s" s="4">
        <v>262</v>
      </c>
    </row>
    <row r="417" ht="45.0" customHeight="true">
      <c r="A417" t="s" s="4">
        <v>171</v>
      </c>
      <c r="B417" t="s" s="4">
        <v>2138</v>
      </c>
      <c r="C417" t="s" s="4">
        <v>239</v>
      </c>
      <c r="D417" t="s" s="4">
        <v>240</v>
      </c>
      <c r="E417" t="s" s="4">
        <v>241</v>
      </c>
    </row>
    <row r="418" ht="45.0" customHeight="true">
      <c r="A418" t="s" s="4">
        <v>171</v>
      </c>
      <c r="B418" t="s" s="4">
        <v>2139</v>
      </c>
      <c r="C418" t="s" s="4">
        <v>234</v>
      </c>
      <c r="D418" t="s" s="4">
        <v>212</v>
      </c>
      <c r="E418" t="s" s="4">
        <v>150</v>
      </c>
    </row>
    <row r="419" ht="45.0" customHeight="true">
      <c r="A419" t="s" s="4">
        <v>171</v>
      </c>
      <c r="B419" t="s" s="4">
        <v>2140</v>
      </c>
      <c r="C419" t="s" s="4">
        <v>211</v>
      </c>
      <c r="D419" t="s" s="4">
        <v>212</v>
      </c>
      <c r="E419" t="s" s="4">
        <v>150</v>
      </c>
    </row>
    <row r="420" ht="45.0" customHeight="true">
      <c r="A420" t="s" s="4">
        <v>171</v>
      </c>
      <c r="B420" t="s" s="4">
        <v>2141</v>
      </c>
      <c r="C420" t="s" s="4">
        <v>203</v>
      </c>
      <c r="D420" t="s" s="4">
        <v>204</v>
      </c>
      <c r="E420" t="s" s="4">
        <v>205</v>
      </c>
    </row>
    <row r="421" ht="45.0" customHeight="true">
      <c r="A421" t="s" s="4">
        <v>171</v>
      </c>
      <c r="B421" t="s" s="4">
        <v>2142</v>
      </c>
      <c r="C421" t="s" s="4">
        <v>197</v>
      </c>
      <c r="D421" t="s" s="4">
        <v>190</v>
      </c>
      <c r="E421" t="s" s="4">
        <v>198</v>
      </c>
    </row>
    <row r="422" ht="45.0" customHeight="true">
      <c r="A422" t="s" s="4">
        <v>171</v>
      </c>
      <c r="B422" t="s" s="4">
        <v>2143</v>
      </c>
      <c r="C422" t="s" s="4">
        <v>189</v>
      </c>
      <c r="D422" t="s" s="4">
        <v>190</v>
      </c>
      <c r="E422" t="s" s="4">
        <v>191</v>
      </c>
    </row>
    <row r="423" ht="45.0" customHeight="true">
      <c r="A423" t="s" s="4">
        <v>171</v>
      </c>
      <c r="B423" t="s" s="4">
        <v>2144</v>
      </c>
      <c r="C423" t="s" s="4">
        <v>167</v>
      </c>
      <c r="D423" t="s" s="4">
        <v>168</v>
      </c>
      <c r="E423" t="s" s="4">
        <v>169</v>
      </c>
    </row>
    <row r="424" ht="45.0" customHeight="true">
      <c r="A424" t="s" s="4">
        <v>171</v>
      </c>
      <c r="B424" t="s" s="4">
        <v>2145</v>
      </c>
      <c r="C424" t="s" s="4">
        <v>167</v>
      </c>
      <c r="D424" t="s" s="4">
        <v>168</v>
      </c>
      <c r="E424" t="s" s="4">
        <v>169</v>
      </c>
    </row>
    <row r="425" ht="45.0" customHeight="true">
      <c r="A425" t="s" s="4">
        <v>171</v>
      </c>
      <c r="B425" t="s" s="4">
        <v>2146</v>
      </c>
      <c r="C425" t="s" s="4">
        <v>148</v>
      </c>
      <c r="D425" t="s" s="4">
        <v>149</v>
      </c>
      <c r="E425" t="s" s="4">
        <v>150</v>
      </c>
    </row>
    <row r="426" ht="45.0" customHeight="true">
      <c r="A426" t="s" s="4">
        <v>171</v>
      </c>
      <c r="B426" t="s" s="4">
        <v>2147</v>
      </c>
      <c r="C426" t="s" s="4">
        <v>140</v>
      </c>
      <c r="D426" t="s" s="4">
        <v>141</v>
      </c>
      <c r="E426" t="s" s="4">
        <v>142</v>
      </c>
    </row>
    <row r="427" ht="45.0" customHeight="true">
      <c r="A427" t="s" s="4">
        <v>171</v>
      </c>
      <c r="B427" t="s" s="4">
        <v>2148</v>
      </c>
      <c r="C427" t="s" s="4">
        <v>417</v>
      </c>
      <c r="D427" t="s" s="4">
        <v>118</v>
      </c>
      <c r="E427" t="s" s="4">
        <v>418</v>
      </c>
    </row>
    <row r="428" ht="45.0" customHeight="true">
      <c r="A428" t="s" s="4">
        <v>171</v>
      </c>
      <c r="B428" t="s" s="4">
        <v>2149</v>
      </c>
      <c r="C428" t="s" s="4">
        <v>410</v>
      </c>
      <c r="D428" t="s" s="4">
        <v>249</v>
      </c>
      <c r="E428" t="s" s="4">
        <v>411</v>
      </c>
    </row>
    <row r="429" ht="45.0" customHeight="true">
      <c r="A429" t="s" s="4">
        <v>175</v>
      </c>
      <c r="B429" t="s" s="4">
        <v>2150</v>
      </c>
      <c r="C429" t="s" s="4">
        <v>390</v>
      </c>
      <c r="D429" t="s" s="4">
        <v>391</v>
      </c>
      <c r="E429" t="s" s="4">
        <v>392</v>
      </c>
    </row>
    <row r="430" ht="45.0" customHeight="true">
      <c r="A430" t="s" s="4">
        <v>175</v>
      </c>
      <c r="B430" t="s" s="4">
        <v>2151</v>
      </c>
      <c r="C430" t="s" s="4">
        <v>382</v>
      </c>
      <c r="D430" t="s" s="4">
        <v>383</v>
      </c>
      <c r="E430" t="s" s="4">
        <v>384</v>
      </c>
    </row>
    <row r="431" ht="45.0" customHeight="true">
      <c r="A431" t="s" s="4">
        <v>175</v>
      </c>
      <c r="B431" t="s" s="4">
        <v>2152</v>
      </c>
      <c r="C431" t="s" s="4">
        <v>361</v>
      </c>
      <c r="D431" t="s" s="4">
        <v>362</v>
      </c>
      <c r="E431" t="s" s="4">
        <v>363</v>
      </c>
    </row>
    <row r="432" ht="45.0" customHeight="true">
      <c r="A432" t="s" s="4">
        <v>175</v>
      </c>
      <c r="B432" t="s" s="4">
        <v>2153</v>
      </c>
      <c r="C432" t="s" s="4">
        <v>356</v>
      </c>
      <c r="D432" t="s" s="4">
        <v>335</v>
      </c>
      <c r="E432" t="s" s="4">
        <v>357</v>
      </c>
    </row>
    <row r="433" ht="45.0" customHeight="true">
      <c r="A433" t="s" s="4">
        <v>175</v>
      </c>
      <c r="B433" t="s" s="4">
        <v>2154</v>
      </c>
      <c r="C433" t="s" s="4">
        <v>333</v>
      </c>
      <c r="D433" t="s" s="4">
        <v>334</v>
      </c>
      <c r="E433" t="s" s="4">
        <v>335</v>
      </c>
    </row>
    <row r="434" ht="45.0" customHeight="true">
      <c r="A434" t="s" s="4">
        <v>175</v>
      </c>
      <c r="B434" t="s" s="4">
        <v>2155</v>
      </c>
      <c r="C434" t="s" s="4">
        <v>326</v>
      </c>
      <c r="D434" t="s" s="4">
        <v>327</v>
      </c>
      <c r="E434" t="s" s="4">
        <v>268</v>
      </c>
    </row>
    <row r="435" ht="45.0" customHeight="true">
      <c r="A435" t="s" s="4">
        <v>175</v>
      </c>
      <c r="B435" t="s" s="4">
        <v>2156</v>
      </c>
      <c r="C435" t="s" s="4">
        <v>309</v>
      </c>
      <c r="D435" t="s" s="4">
        <v>102</v>
      </c>
      <c r="E435" t="s" s="4">
        <v>102</v>
      </c>
    </row>
    <row r="436" ht="45.0" customHeight="true">
      <c r="A436" t="s" s="4">
        <v>175</v>
      </c>
      <c r="B436" t="s" s="4">
        <v>2157</v>
      </c>
      <c r="C436" t="s" s="4">
        <v>301</v>
      </c>
      <c r="D436" t="s" s="4">
        <v>302</v>
      </c>
      <c r="E436" t="s" s="4">
        <v>303</v>
      </c>
    </row>
    <row r="437" ht="45.0" customHeight="true">
      <c r="A437" t="s" s="4">
        <v>175</v>
      </c>
      <c r="B437" t="s" s="4">
        <v>2158</v>
      </c>
      <c r="C437" t="s" s="4">
        <v>281</v>
      </c>
      <c r="D437" t="s" s="4">
        <v>282</v>
      </c>
      <c r="E437" t="s" s="4">
        <v>283</v>
      </c>
    </row>
    <row r="438" ht="45.0" customHeight="true">
      <c r="A438" t="s" s="4">
        <v>175</v>
      </c>
      <c r="B438" t="s" s="4">
        <v>2159</v>
      </c>
      <c r="C438" t="s" s="4">
        <v>275</v>
      </c>
      <c r="D438" t="s" s="4">
        <v>191</v>
      </c>
      <c r="E438" t="s" s="4">
        <v>276</v>
      </c>
    </row>
    <row r="439" ht="45.0" customHeight="true">
      <c r="A439" t="s" s="4">
        <v>175</v>
      </c>
      <c r="B439" t="s" s="4">
        <v>2160</v>
      </c>
      <c r="C439" t="s" s="4">
        <v>255</v>
      </c>
      <c r="D439" t="s" s="4">
        <v>149</v>
      </c>
      <c r="E439" t="s" s="4">
        <v>190</v>
      </c>
    </row>
    <row r="440" ht="45.0" customHeight="true">
      <c r="A440" t="s" s="4">
        <v>175</v>
      </c>
      <c r="B440" t="s" s="4">
        <v>2161</v>
      </c>
      <c r="C440" t="s" s="4">
        <v>247</v>
      </c>
      <c r="D440" t="s" s="4">
        <v>248</v>
      </c>
      <c r="E440" t="s" s="4">
        <v>249</v>
      </c>
    </row>
    <row r="441" ht="45.0" customHeight="true">
      <c r="A441" t="s" s="4">
        <v>175</v>
      </c>
      <c r="B441" t="s" s="4">
        <v>2162</v>
      </c>
      <c r="C441" t="s" s="4">
        <v>226</v>
      </c>
      <c r="D441" t="s" s="4">
        <v>227</v>
      </c>
      <c r="E441" t="s" s="4">
        <v>228</v>
      </c>
    </row>
    <row r="442" ht="45.0" customHeight="true">
      <c r="A442" t="s" s="4">
        <v>175</v>
      </c>
      <c r="B442" t="s" s="4">
        <v>2163</v>
      </c>
      <c r="C442" t="s" s="4">
        <v>218</v>
      </c>
      <c r="D442" t="s" s="4">
        <v>219</v>
      </c>
      <c r="E442" t="s" s="4">
        <v>220</v>
      </c>
    </row>
    <row r="443" ht="45.0" customHeight="true">
      <c r="A443" t="s" s="4">
        <v>175</v>
      </c>
      <c r="B443" t="s" s="4">
        <v>2164</v>
      </c>
      <c r="C443" t="s" s="4">
        <v>182</v>
      </c>
      <c r="D443" t="s" s="4">
        <v>141</v>
      </c>
      <c r="E443" t="s" s="4">
        <v>183</v>
      </c>
    </row>
    <row r="444" ht="45.0" customHeight="true">
      <c r="A444" t="s" s="4">
        <v>175</v>
      </c>
      <c r="B444" t="s" s="4">
        <v>2165</v>
      </c>
      <c r="C444" t="s" s="4">
        <v>124</v>
      </c>
      <c r="D444" t="s" s="4">
        <v>125</v>
      </c>
      <c r="E444" t="s" s="4">
        <v>126</v>
      </c>
    </row>
    <row r="445" ht="45.0" customHeight="true">
      <c r="A445" t="s" s="4">
        <v>175</v>
      </c>
      <c r="B445" t="s" s="4">
        <v>2166</v>
      </c>
      <c r="C445" t="s" s="4">
        <v>124</v>
      </c>
      <c r="D445" t="s" s="4">
        <v>125</v>
      </c>
      <c r="E445" t="s" s="4">
        <v>126</v>
      </c>
    </row>
    <row r="446" ht="45.0" customHeight="true">
      <c r="A446" t="s" s="4">
        <v>175</v>
      </c>
      <c r="B446" t="s" s="4">
        <v>2167</v>
      </c>
      <c r="C446" t="s" s="4">
        <v>156</v>
      </c>
      <c r="D446" t="s" s="4">
        <v>157</v>
      </c>
      <c r="E446" t="s" s="4">
        <v>158</v>
      </c>
    </row>
    <row r="447" ht="45.0" customHeight="true">
      <c r="A447" t="s" s="4">
        <v>175</v>
      </c>
      <c r="B447" t="s" s="4">
        <v>2168</v>
      </c>
      <c r="C447" t="s" s="4">
        <v>132</v>
      </c>
      <c r="D447" t="s" s="4">
        <v>133</v>
      </c>
      <c r="E447" t="s" s="4">
        <v>134</v>
      </c>
    </row>
    <row r="448" ht="45.0" customHeight="true">
      <c r="A448" t="s" s="4">
        <v>175</v>
      </c>
      <c r="B448" t="s" s="4">
        <v>2169</v>
      </c>
      <c r="C448" t="s" s="4">
        <v>124</v>
      </c>
      <c r="D448" t="s" s="4">
        <v>125</v>
      </c>
      <c r="E448" t="s" s="4">
        <v>126</v>
      </c>
    </row>
    <row r="449" ht="45.0" customHeight="true">
      <c r="A449" t="s" s="4">
        <v>175</v>
      </c>
      <c r="B449" t="s" s="4">
        <v>2170</v>
      </c>
      <c r="C449" t="s" s="4">
        <v>116</v>
      </c>
      <c r="D449" t="s" s="4">
        <v>117</v>
      </c>
      <c r="E449" t="s" s="4">
        <v>118</v>
      </c>
    </row>
    <row r="450" ht="45.0" customHeight="true">
      <c r="A450" t="s" s="4">
        <v>175</v>
      </c>
      <c r="B450" t="s" s="4">
        <v>2171</v>
      </c>
      <c r="C450" t="s" s="4">
        <v>102</v>
      </c>
      <c r="D450" t="s" s="4">
        <v>103</v>
      </c>
      <c r="E450" t="s" s="4">
        <v>104</v>
      </c>
    </row>
    <row r="451" ht="45.0" customHeight="true">
      <c r="A451" t="s" s="4">
        <v>175</v>
      </c>
      <c r="B451" t="s" s="4">
        <v>2172</v>
      </c>
      <c r="C451" t="s" s="4">
        <v>403</v>
      </c>
      <c r="D451" t="s" s="4">
        <v>404</v>
      </c>
      <c r="E451" t="s" s="4">
        <v>405</v>
      </c>
    </row>
    <row r="452" ht="45.0" customHeight="true">
      <c r="A452" t="s" s="4">
        <v>175</v>
      </c>
      <c r="B452" t="s" s="4">
        <v>2173</v>
      </c>
      <c r="C452" t="s" s="4">
        <v>397</v>
      </c>
      <c r="D452" t="s" s="4">
        <v>398</v>
      </c>
      <c r="E452" t="s" s="4">
        <v>268</v>
      </c>
    </row>
    <row r="453" ht="45.0" customHeight="true">
      <c r="A453" t="s" s="4">
        <v>175</v>
      </c>
      <c r="B453" t="s" s="4">
        <v>2174</v>
      </c>
      <c r="C453" t="s" s="4">
        <v>376</v>
      </c>
      <c r="D453" t="s" s="4">
        <v>377</v>
      </c>
      <c r="E453" t="s" s="4">
        <v>205</v>
      </c>
    </row>
    <row r="454" ht="45.0" customHeight="true">
      <c r="A454" t="s" s="4">
        <v>175</v>
      </c>
      <c r="B454" t="s" s="4">
        <v>2175</v>
      </c>
      <c r="C454" t="s" s="4">
        <v>369</v>
      </c>
      <c r="D454" t="s" s="4">
        <v>370</v>
      </c>
      <c r="E454" t="s" s="4">
        <v>118</v>
      </c>
    </row>
    <row r="455" ht="45.0" customHeight="true">
      <c r="A455" t="s" s="4">
        <v>175</v>
      </c>
      <c r="B455" t="s" s="4">
        <v>2176</v>
      </c>
      <c r="C455" t="s" s="4">
        <v>349</v>
      </c>
      <c r="D455" t="s" s="4">
        <v>102</v>
      </c>
      <c r="E455" t="s" s="4">
        <v>350</v>
      </c>
    </row>
    <row r="456" ht="45.0" customHeight="true">
      <c r="A456" t="s" s="4">
        <v>175</v>
      </c>
      <c r="B456" t="s" s="4">
        <v>2177</v>
      </c>
      <c r="C456" t="s" s="4">
        <v>341</v>
      </c>
      <c r="D456" t="s" s="4">
        <v>342</v>
      </c>
      <c r="E456" t="s" s="4">
        <v>343</v>
      </c>
    </row>
    <row r="457" ht="45.0" customHeight="true">
      <c r="A457" t="s" s="4">
        <v>175</v>
      </c>
      <c r="B457" t="s" s="4">
        <v>2178</v>
      </c>
      <c r="C457" t="s" s="4">
        <v>319</v>
      </c>
      <c r="D457" t="s" s="4">
        <v>320</v>
      </c>
      <c r="E457" t="s" s="4">
        <v>320</v>
      </c>
    </row>
    <row r="458" ht="45.0" customHeight="true">
      <c r="A458" t="s" s="4">
        <v>175</v>
      </c>
      <c r="B458" t="s" s="4">
        <v>2179</v>
      </c>
      <c r="C458" t="s" s="4">
        <v>294</v>
      </c>
      <c r="D458" t="s" s="4">
        <v>295</v>
      </c>
      <c r="E458" t="s" s="4">
        <v>296</v>
      </c>
    </row>
    <row r="459" ht="45.0" customHeight="true">
      <c r="A459" t="s" s="4">
        <v>175</v>
      </c>
      <c r="B459" t="s" s="4">
        <v>2180</v>
      </c>
      <c r="C459" t="s" s="4">
        <v>294</v>
      </c>
      <c r="D459" t="s" s="4">
        <v>295</v>
      </c>
      <c r="E459" t="s" s="4">
        <v>296</v>
      </c>
    </row>
    <row r="460" ht="45.0" customHeight="true">
      <c r="A460" t="s" s="4">
        <v>175</v>
      </c>
      <c r="B460" t="s" s="4">
        <v>2181</v>
      </c>
      <c r="C460" t="s" s="4">
        <v>288</v>
      </c>
      <c r="D460" t="s" s="4">
        <v>102</v>
      </c>
      <c r="E460" t="s" s="4">
        <v>261</v>
      </c>
    </row>
    <row r="461" ht="45.0" customHeight="true">
      <c r="A461" t="s" s="4">
        <v>175</v>
      </c>
      <c r="B461" t="s" s="4">
        <v>2182</v>
      </c>
      <c r="C461" t="s" s="4">
        <v>148</v>
      </c>
      <c r="D461" t="s" s="4">
        <v>268</v>
      </c>
      <c r="E461" t="s" s="4">
        <v>269</v>
      </c>
    </row>
    <row r="462" ht="45.0" customHeight="true">
      <c r="A462" t="s" s="4">
        <v>175</v>
      </c>
      <c r="B462" t="s" s="4">
        <v>2183</v>
      </c>
      <c r="C462" t="s" s="4">
        <v>260</v>
      </c>
      <c r="D462" t="s" s="4">
        <v>261</v>
      </c>
      <c r="E462" t="s" s="4">
        <v>262</v>
      </c>
    </row>
    <row r="463" ht="45.0" customHeight="true">
      <c r="A463" t="s" s="4">
        <v>175</v>
      </c>
      <c r="B463" t="s" s="4">
        <v>2184</v>
      </c>
      <c r="C463" t="s" s="4">
        <v>239</v>
      </c>
      <c r="D463" t="s" s="4">
        <v>240</v>
      </c>
      <c r="E463" t="s" s="4">
        <v>241</v>
      </c>
    </row>
    <row r="464" ht="45.0" customHeight="true">
      <c r="A464" t="s" s="4">
        <v>175</v>
      </c>
      <c r="B464" t="s" s="4">
        <v>2185</v>
      </c>
      <c r="C464" t="s" s="4">
        <v>234</v>
      </c>
      <c r="D464" t="s" s="4">
        <v>212</v>
      </c>
      <c r="E464" t="s" s="4">
        <v>150</v>
      </c>
    </row>
    <row r="465" ht="45.0" customHeight="true">
      <c r="A465" t="s" s="4">
        <v>175</v>
      </c>
      <c r="B465" t="s" s="4">
        <v>2186</v>
      </c>
      <c r="C465" t="s" s="4">
        <v>211</v>
      </c>
      <c r="D465" t="s" s="4">
        <v>212</v>
      </c>
      <c r="E465" t="s" s="4">
        <v>150</v>
      </c>
    </row>
    <row r="466" ht="45.0" customHeight="true">
      <c r="A466" t="s" s="4">
        <v>175</v>
      </c>
      <c r="B466" t="s" s="4">
        <v>2187</v>
      </c>
      <c r="C466" t="s" s="4">
        <v>203</v>
      </c>
      <c r="D466" t="s" s="4">
        <v>204</v>
      </c>
      <c r="E466" t="s" s="4">
        <v>205</v>
      </c>
    </row>
    <row r="467" ht="45.0" customHeight="true">
      <c r="A467" t="s" s="4">
        <v>175</v>
      </c>
      <c r="B467" t="s" s="4">
        <v>2188</v>
      </c>
      <c r="C467" t="s" s="4">
        <v>197</v>
      </c>
      <c r="D467" t="s" s="4">
        <v>190</v>
      </c>
      <c r="E467" t="s" s="4">
        <v>198</v>
      </c>
    </row>
    <row r="468" ht="45.0" customHeight="true">
      <c r="A468" t="s" s="4">
        <v>175</v>
      </c>
      <c r="B468" t="s" s="4">
        <v>2189</v>
      </c>
      <c r="C468" t="s" s="4">
        <v>189</v>
      </c>
      <c r="D468" t="s" s="4">
        <v>190</v>
      </c>
      <c r="E468" t="s" s="4">
        <v>191</v>
      </c>
    </row>
    <row r="469" ht="45.0" customHeight="true">
      <c r="A469" t="s" s="4">
        <v>175</v>
      </c>
      <c r="B469" t="s" s="4">
        <v>2190</v>
      </c>
      <c r="C469" t="s" s="4">
        <v>167</v>
      </c>
      <c r="D469" t="s" s="4">
        <v>168</v>
      </c>
      <c r="E469" t="s" s="4">
        <v>169</v>
      </c>
    </row>
    <row r="470" ht="45.0" customHeight="true">
      <c r="A470" t="s" s="4">
        <v>175</v>
      </c>
      <c r="B470" t="s" s="4">
        <v>2191</v>
      </c>
      <c r="C470" t="s" s="4">
        <v>167</v>
      </c>
      <c r="D470" t="s" s="4">
        <v>168</v>
      </c>
      <c r="E470" t="s" s="4">
        <v>169</v>
      </c>
    </row>
    <row r="471" ht="45.0" customHeight="true">
      <c r="A471" t="s" s="4">
        <v>175</v>
      </c>
      <c r="B471" t="s" s="4">
        <v>2192</v>
      </c>
      <c r="C471" t="s" s="4">
        <v>148</v>
      </c>
      <c r="D471" t="s" s="4">
        <v>149</v>
      </c>
      <c r="E471" t="s" s="4">
        <v>150</v>
      </c>
    </row>
    <row r="472" ht="45.0" customHeight="true">
      <c r="A472" t="s" s="4">
        <v>175</v>
      </c>
      <c r="B472" t="s" s="4">
        <v>2193</v>
      </c>
      <c r="C472" t="s" s="4">
        <v>140</v>
      </c>
      <c r="D472" t="s" s="4">
        <v>141</v>
      </c>
      <c r="E472" t="s" s="4">
        <v>142</v>
      </c>
    </row>
    <row r="473" ht="45.0" customHeight="true">
      <c r="A473" t="s" s="4">
        <v>175</v>
      </c>
      <c r="B473" t="s" s="4">
        <v>2194</v>
      </c>
      <c r="C473" t="s" s="4">
        <v>417</v>
      </c>
      <c r="D473" t="s" s="4">
        <v>118</v>
      </c>
      <c r="E473" t="s" s="4">
        <v>418</v>
      </c>
    </row>
    <row r="474" ht="45.0" customHeight="true">
      <c r="A474" t="s" s="4">
        <v>175</v>
      </c>
      <c r="B474" t="s" s="4">
        <v>2195</v>
      </c>
      <c r="C474" t="s" s="4">
        <v>410</v>
      </c>
      <c r="D474" t="s" s="4">
        <v>249</v>
      </c>
      <c r="E474" t="s" s="4">
        <v>411</v>
      </c>
    </row>
    <row r="475" ht="45.0" customHeight="true">
      <c r="A475" t="s" s="4">
        <v>179</v>
      </c>
      <c r="B475" t="s" s="4">
        <v>2196</v>
      </c>
      <c r="C475" t="s" s="4">
        <v>390</v>
      </c>
      <c r="D475" t="s" s="4">
        <v>391</v>
      </c>
      <c r="E475" t="s" s="4">
        <v>392</v>
      </c>
    </row>
    <row r="476" ht="45.0" customHeight="true">
      <c r="A476" t="s" s="4">
        <v>179</v>
      </c>
      <c r="B476" t="s" s="4">
        <v>2197</v>
      </c>
      <c r="C476" t="s" s="4">
        <v>382</v>
      </c>
      <c r="D476" t="s" s="4">
        <v>383</v>
      </c>
      <c r="E476" t="s" s="4">
        <v>384</v>
      </c>
    </row>
    <row r="477" ht="45.0" customHeight="true">
      <c r="A477" t="s" s="4">
        <v>179</v>
      </c>
      <c r="B477" t="s" s="4">
        <v>2198</v>
      </c>
      <c r="C477" t="s" s="4">
        <v>361</v>
      </c>
      <c r="D477" t="s" s="4">
        <v>362</v>
      </c>
      <c r="E477" t="s" s="4">
        <v>363</v>
      </c>
    </row>
    <row r="478" ht="45.0" customHeight="true">
      <c r="A478" t="s" s="4">
        <v>179</v>
      </c>
      <c r="B478" t="s" s="4">
        <v>2199</v>
      </c>
      <c r="C478" t="s" s="4">
        <v>356</v>
      </c>
      <c r="D478" t="s" s="4">
        <v>335</v>
      </c>
      <c r="E478" t="s" s="4">
        <v>357</v>
      </c>
    </row>
    <row r="479" ht="45.0" customHeight="true">
      <c r="A479" t="s" s="4">
        <v>179</v>
      </c>
      <c r="B479" t="s" s="4">
        <v>2200</v>
      </c>
      <c r="C479" t="s" s="4">
        <v>333</v>
      </c>
      <c r="D479" t="s" s="4">
        <v>334</v>
      </c>
      <c r="E479" t="s" s="4">
        <v>335</v>
      </c>
    </row>
    <row r="480" ht="45.0" customHeight="true">
      <c r="A480" t="s" s="4">
        <v>179</v>
      </c>
      <c r="B480" t="s" s="4">
        <v>2201</v>
      </c>
      <c r="C480" t="s" s="4">
        <v>326</v>
      </c>
      <c r="D480" t="s" s="4">
        <v>327</v>
      </c>
      <c r="E480" t="s" s="4">
        <v>268</v>
      </c>
    </row>
    <row r="481" ht="45.0" customHeight="true">
      <c r="A481" t="s" s="4">
        <v>179</v>
      </c>
      <c r="B481" t="s" s="4">
        <v>2202</v>
      </c>
      <c r="C481" t="s" s="4">
        <v>309</v>
      </c>
      <c r="D481" t="s" s="4">
        <v>102</v>
      </c>
      <c r="E481" t="s" s="4">
        <v>102</v>
      </c>
    </row>
    <row r="482" ht="45.0" customHeight="true">
      <c r="A482" t="s" s="4">
        <v>179</v>
      </c>
      <c r="B482" t="s" s="4">
        <v>2203</v>
      </c>
      <c r="C482" t="s" s="4">
        <v>301</v>
      </c>
      <c r="D482" t="s" s="4">
        <v>302</v>
      </c>
      <c r="E482" t="s" s="4">
        <v>303</v>
      </c>
    </row>
    <row r="483" ht="45.0" customHeight="true">
      <c r="A483" t="s" s="4">
        <v>179</v>
      </c>
      <c r="B483" t="s" s="4">
        <v>2204</v>
      </c>
      <c r="C483" t="s" s="4">
        <v>281</v>
      </c>
      <c r="D483" t="s" s="4">
        <v>282</v>
      </c>
      <c r="E483" t="s" s="4">
        <v>283</v>
      </c>
    </row>
    <row r="484" ht="45.0" customHeight="true">
      <c r="A484" t="s" s="4">
        <v>179</v>
      </c>
      <c r="B484" t="s" s="4">
        <v>2205</v>
      </c>
      <c r="C484" t="s" s="4">
        <v>275</v>
      </c>
      <c r="D484" t="s" s="4">
        <v>191</v>
      </c>
      <c r="E484" t="s" s="4">
        <v>276</v>
      </c>
    </row>
    <row r="485" ht="45.0" customHeight="true">
      <c r="A485" t="s" s="4">
        <v>179</v>
      </c>
      <c r="B485" t="s" s="4">
        <v>2206</v>
      </c>
      <c r="C485" t="s" s="4">
        <v>255</v>
      </c>
      <c r="D485" t="s" s="4">
        <v>149</v>
      </c>
      <c r="E485" t="s" s="4">
        <v>190</v>
      </c>
    </row>
    <row r="486" ht="45.0" customHeight="true">
      <c r="A486" t="s" s="4">
        <v>179</v>
      </c>
      <c r="B486" t="s" s="4">
        <v>2207</v>
      </c>
      <c r="C486" t="s" s="4">
        <v>247</v>
      </c>
      <c r="D486" t="s" s="4">
        <v>248</v>
      </c>
      <c r="E486" t="s" s="4">
        <v>249</v>
      </c>
    </row>
    <row r="487" ht="45.0" customHeight="true">
      <c r="A487" t="s" s="4">
        <v>179</v>
      </c>
      <c r="B487" t="s" s="4">
        <v>2208</v>
      </c>
      <c r="C487" t="s" s="4">
        <v>226</v>
      </c>
      <c r="D487" t="s" s="4">
        <v>227</v>
      </c>
      <c r="E487" t="s" s="4">
        <v>228</v>
      </c>
    </row>
    <row r="488" ht="45.0" customHeight="true">
      <c r="A488" t="s" s="4">
        <v>179</v>
      </c>
      <c r="B488" t="s" s="4">
        <v>2209</v>
      </c>
      <c r="C488" t="s" s="4">
        <v>218</v>
      </c>
      <c r="D488" t="s" s="4">
        <v>219</v>
      </c>
      <c r="E488" t="s" s="4">
        <v>220</v>
      </c>
    </row>
    <row r="489" ht="45.0" customHeight="true">
      <c r="A489" t="s" s="4">
        <v>179</v>
      </c>
      <c r="B489" t="s" s="4">
        <v>2210</v>
      </c>
      <c r="C489" t="s" s="4">
        <v>182</v>
      </c>
      <c r="D489" t="s" s="4">
        <v>141</v>
      </c>
      <c r="E489" t="s" s="4">
        <v>183</v>
      </c>
    </row>
    <row r="490" ht="45.0" customHeight="true">
      <c r="A490" t="s" s="4">
        <v>179</v>
      </c>
      <c r="B490" t="s" s="4">
        <v>2211</v>
      </c>
      <c r="C490" t="s" s="4">
        <v>124</v>
      </c>
      <c r="D490" t="s" s="4">
        <v>125</v>
      </c>
      <c r="E490" t="s" s="4">
        <v>126</v>
      </c>
    </row>
    <row r="491" ht="45.0" customHeight="true">
      <c r="A491" t="s" s="4">
        <v>179</v>
      </c>
      <c r="B491" t="s" s="4">
        <v>2212</v>
      </c>
      <c r="C491" t="s" s="4">
        <v>124</v>
      </c>
      <c r="D491" t="s" s="4">
        <v>125</v>
      </c>
      <c r="E491" t="s" s="4">
        <v>126</v>
      </c>
    </row>
    <row r="492" ht="45.0" customHeight="true">
      <c r="A492" t="s" s="4">
        <v>179</v>
      </c>
      <c r="B492" t="s" s="4">
        <v>2213</v>
      </c>
      <c r="C492" t="s" s="4">
        <v>156</v>
      </c>
      <c r="D492" t="s" s="4">
        <v>157</v>
      </c>
      <c r="E492" t="s" s="4">
        <v>158</v>
      </c>
    </row>
    <row r="493" ht="45.0" customHeight="true">
      <c r="A493" t="s" s="4">
        <v>179</v>
      </c>
      <c r="B493" t="s" s="4">
        <v>2214</v>
      </c>
      <c r="C493" t="s" s="4">
        <v>132</v>
      </c>
      <c r="D493" t="s" s="4">
        <v>133</v>
      </c>
      <c r="E493" t="s" s="4">
        <v>134</v>
      </c>
    </row>
    <row r="494" ht="45.0" customHeight="true">
      <c r="A494" t="s" s="4">
        <v>179</v>
      </c>
      <c r="B494" t="s" s="4">
        <v>2215</v>
      </c>
      <c r="C494" t="s" s="4">
        <v>124</v>
      </c>
      <c r="D494" t="s" s="4">
        <v>125</v>
      </c>
      <c r="E494" t="s" s="4">
        <v>126</v>
      </c>
    </row>
    <row r="495" ht="45.0" customHeight="true">
      <c r="A495" t="s" s="4">
        <v>179</v>
      </c>
      <c r="B495" t="s" s="4">
        <v>2216</v>
      </c>
      <c r="C495" t="s" s="4">
        <v>116</v>
      </c>
      <c r="D495" t="s" s="4">
        <v>117</v>
      </c>
      <c r="E495" t="s" s="4">
        <v>118</v>
      </c>
    </row>
    <row r="496" ht="45.0" customHeight="true">
      <c r="A496" t="s" s="4">
        <v>179</v>
      </c>
      <c r="B496" t="s" s="4">
        <v>2217</v>
      </c>
      <c r="C496" t="s" s="4">
        <v>102</v>
      </c>
      <c r="D496" t="s" s="4">
        <v>103</v>
      </c>
      <c r="E496" t="s" s="4">
        <v>104</v>
      </c>
    </row>
    <row r="497" ht="45.0" customHeight="true">
      <c r="A497" t="s" s="4">
        <v>179</v>
      </c>
      <c r="B497" t="s" s="4">
        <v>2218</v>
      </c>
      <c r="C497" t="s" s="4">
        <v>403</v>
      </c>
      <c r="D497" t="s" s="4">
        <v>404</v>
      </c>
      <c r="E497" t="s" s="4">
        <v>405</v>
      </c>
    </row>
    <row r="498" ht="45.0" customHeight="true">
      <c r="A498" t="s" s="4">
        <v>179</v>
      </c>
      <c r="B498" t="s" s="4">
        <v>2219</v>
      </c>
      <c r="C498" t="s" s="4">
        <v>397</v>
      </c>
      <c r="D498" t="s" s="4">
        <v>398</v>
      </c>
      <c r="E498" t="s" s="4">
        <v>268</v>
      </c>
    </row>
    <row r="499" ht="45.0" customHeight="true">
      <c r="A499" t="s" s="4">
        <v>179</v>
      </c>
      <c r="B499" t="s" s="4">
        <v>2220</v>
      </c>
      <c r="C499" t="s" s="4">
        <v>376</v>
      </c>
      <c r="D499" t="s" s="4">
        <v>377</v>
      </c>
      <c r="E499" t="s" s="4">
        <v>205</v>
      </c>
    </row>
    <row r="500" ht="45.0" customHeight="true">
      <c r="A500" t="s" s="4">
        <v>179</v>
      </c>
      <c r="B500" t="s" s="4">
        <v>2221</v>
      </c>
      <c r="C500" t="s" s="4">
        <v>369</v>
      </c>
      <c r="D500" t="s" s="4">
        <v>370</v>
      </c>
      <c r="E500" t="s" s="4">
        <v>118</v>
      </c>
    </row>
    <row r="501" ht="45.0" customHeight="true">
      <c r="A501" t="s" s="4">
        <v>179</v>
      </c>
      <c r="B501" t="s" s="4">
        <v>2222</v>
      </c>
      <c r="C501" t="s" s="4">
        <v>349</v>
      </c>
      <c r="D501" t="s" s="4">
        <v>102</v>
      </c>
      <c r="E501" t="s" s="4">
        <v>350</v>
      </c>
    </row>
    <row r="502" ht="45.0" customHeight="true">
      <c r="A502" t="s" s="4">
        <v>179</v>
      </c>
      <c r="B502" t="s" s="4">
        <v>2223</v>
      </c>
      <c r="C502" t="s" s="4">
        <v>341</v>
      </c>
      <c r="D502" t="s" s="4">
        <v>342</v>
      </c>
      <c r="E502" t="s" s="4">
        <v>343</v>
      </c>
    </row>
    <row r="503" ht="45.0" customHeight="true">
      <c r="A503" t="s" s="4">
        <v>179</v>
      </c>
      <c r="B503" t="s" s="4">
        <v>2224</v>
      </c>
      <c r="C503" t="s" s="4">
        <v>319</v>
      </c>
      <c r="D503" t="s" s="4">
        <v>320</v>
      </c>
      <c r="E503" t="s" s="4">
        <v>320</v>
      </c>
    </row>
    <row r="504" ht="45.0" customHeight="true">
      <c r="A504" t="s" s="4">
        <v>179</v>
      </c>
      <c r="B504" t="s" s="4">
        <v>2225</v>
      </c>
      <c r="C504" t="s" s="4">
        <v>294</v>
      </c>
      <c r="D504" t="s" s="4">
        <v>295</v>
      </c>
      <c r="E504" t="s" s="4">
        <v>296</v>
      </c>
    </row>
    <row r="505" ht="45.0" customHeight="true">
      <c r="A505" t="s" s="4">
        <v>179</v>
      </c>
      <c r="B505" t="s" s="4">
        <v>2226</v>
      </c>
      <c r="C505" t="s" s="4">
        <v>294</v>
      </c>
      <c r="D505" t="s" s="4">
        <v>295</v>
      </c>
      <c r="E505" t="s" s="4">
        <v>296</v>
      </c>
    </row>
    <row r="506" ht="45.0" customHeight="true">
      <c r="A506" t="s" s="4">
        <v>179</v>
      </c>
      <c r="B506" t="s" s="4">
        <v>2227</v>
      </c>
      <c r="C506" t="s" s="4">
        <v>288</v>
      </c>
      <c r="D506" t="s" s="4">
        <v>102</v>
      </c>
      <c r="E506" t="s" s="4">
        <v>261</v>
      </c>
    </row>
    <row r="507" ht="45.0" customHeight="true">
      <c r="A507" t="s" s="4">
        <v>179</v>
      </c>
      <c r="B507" t="s" s="4">
        <v>2228</v>
      </c>
      <c r="C507" t="s" s="4">
        <v>148</v>
      </c>
      <c r="D507" t="s" s="4">
        <v>268</v>
      </c>
      <c r="E507" t="s" s="4">
        <v>269</v>
      </c>
    </row>
    <row r="508" ht="45.0" customHeight="true">
      <c r="A508" t="s" s="4">
        <v>179</v>
      </c>
      <c r="B508" t="s" s="4">
        <v>2229</v>
      </c>
      <c r="C508" t="s" s="4">
        <v>260</v>
      </c>
      <c r="D508" t="s" s="4">
        <v>261</v>
      </c>
      <c r="E508" t="s" s="4">
        <v>262</v>
      </c>
    </row>
    <row r="509" ht="45.0" customHeight="true">
      <c r="A509" t="s" s="4">
        <v>179</v>
      </c>
      <c r="B509" t="s" s="4">
        <v>2230</v>
      </c>
      <c r="C509" t="s" s="4">
        <v>239</v>
      </c>
      <c r="D509" t="s" s="4">
        <v>240</v>
      </c>
      <c r="E509" t="s" s="4">
        <v>241</v>
      </c>
    </row>
    <row r="510" ht="45.0" customHeight="true">
      <c r="A510" t="s" s="4">
        <v>179</v>
      </c>
      <c r="B510" t="s" s="4">
        <v>2231</v>
      </c>
      <c r="C510" t="s" s="4">
        <v>234</v>
      </c>
      <c r="D510" t="s" s="4">
        <v>212</v>
      </c>
      <c r="E510" t="s" s="4">
        <v>150</v>
      </c>
    </row>
    <row r="511" ht="45.0" customHeight="true">
      <c r="A511" t="s" s="4">
        <v>179</v>
      </c>
      <c r="B511" t="s" s="4">
        <v>2232</v>
      </c>
      <c r="C511" t="s" s="4">
        <v>211</v>
      </c>
      <c r="D511" t="s" s="4">
        <v>212</v>
      </c>
      <c r="E511" t="s" s="4">
        <v>150</v>
      </c>
    </row>
    <row r="512" ht="45.0" customHeight="true">
      <c r="A512" t="s" s="4">
        <v>179</v>
      </c>
      <c r="B512" t="s" s="4">
        <v>2233</v>
      </c>
      <c r="C512" t="s" s="4">
        <v>203</v>
      </c>
      <c r="D512" t="s" s="4">
        <v>204</v>
      </c>
      <c r="E512" t="s" s="4">
        <v>205</v>
      </c>
    </row>
    <row r="513" ht="45.0" customHeight="true">
      <c r="A513" t="s" s="4">
        <v>179</v>
      </c>
      <c r="B513" t="s" s="4">
        <v>2234</v>
      </c>
      <c r="C513" t="s" s="4">
        <v>197</v>
      </c>
      <c r="D513" t="s" s="4">
        <v>190</v>
      </c>
      <c r="E513" t="s" s="4">
        <v>198</v>
      </c>
    </row>
    <row r="514" ht="45.0" customHeight="true">
      <c r="A514" t="s" s="4">
        <v>179</v>
      </c>
      <c r="B514" t="s" s="4">
        <v>2235</v>
      </c>
      <c r="C514" t="s" s="4">
        <v>189</v>
      </c>
      <c r="D514" t="s" s="4">
        <v>190</v>
      </c>
      <c r="E514" t="s" s="4">
        <v>191</v>
      </c>
    </row>
    <row r="515" ht="45.0" customHeight="true">
      <c r="A515" t="s" s="4">
        <v>179</v>
      </c>
      <c r="B515" t="s" s="4">
        <v>2236</v>
      </c>
      <c r="C515" t="s" s="4">
        <v>167</v>
      </c>
      <c r="D515" t="s" s="4">
        <v>168</v>
      </c>
      <c r="E515" t="s" s="4">
        <v>169</v>
      </c>
    </row>
    <row r="516" ht="45.0" customHeight="true">
      <c r="A516" t="s" s="4">
        <v>179</v>
      </c>
      <c r="B516" t="s" s="4">
        <v>2237</v>
      </c>
      <c r="C516" t="s" s="4">
        <v>167</v>
      </c>
      <c r="D516" t="s" s="4">
        <v>168</v>
      </c>
      <c r="E516" t="s" s="4">
        <v>169</v>
      </c>
    </row>
    <row r="517" ht="45.0" customHeight="true">
      <c r="A517" t="s" s="4">
        <v>179</v>
      </c>
      <c r="B517" t="s" s="4">
        <v>2238</v>
      </c>
      <c r="C517" t="s" s="4">
        <v>148</v>
      </c>
      <c r="D517" t="s" s="4">
        <v>149</v>
      </c>
      <c r="E517" t="s" s="4">
        <v>150</v>
      </c>
    </row>
    <row r="518" ht="45.0" customHeight="true">
      <c r="A518" t="s" s="4">
        <v>179</v>
      </c>
      <c r="B518" t="s" s="4">
        <v>2239</v>
      </c>
      <c r="C518" t="s" s="4">
        <v>140</v>
      </c>
      <c r="D518" t="s" s="4">
        <v>141</v>
      </c>
      <c r="E518" t="s" s="4">
        <v>142</v>
      </c>
    </row>
    <row r="519" ht="45.0" customHeight="true">
      <c r="A519" t="s" s="4">
        <v>179</v>
      </c>
      <c r="B519" t="s" s="4">
        <v>2240</v>
      </c>
      <c r="C519" t="s" s="4">
        <v>417</v>
      </c>
      <c r="D519" t="s" s="4">
        <v>118</v>
      </c>
      <c r="E519" t="s" s="4">
        <v>418</v>
      </c>
    </row>
    <row r="520" ht="45.0" customHeight="true">
      <c r="A520" t="s" s="4">
        <v>179</v>
      </c>
      <c r="B520" t="s" s="4">
        <v>2241</v>
      </c>
      <c r="C520" t="s" s="4">
        <v>410</v>
      </c>
      <c r="D520" t="s" s="4">
        <v>249</v>
      </c>
      <c r="E520" t="s" s="4">
        <v>411</v>
      </c>
    </row>
    <row r="521" ht="45.0" customHeight="true">
      <c r="A521" t="s" s="4">
        <v>185</v>
      </c>
      <c r="B521" t="s" s="4">
        <v>2242</v>
      </c>
      <c r="C521" t="s" s="4">
        <v>390</v>
      </c>
      <c r="D521" t="s" s="4">
        <v>391</v>
      </c>
      <c r="E521" t="s" s="4">
        <v>392</v>
      </c>
    </row>
    <row r="522" ht="45.0" customHeight="true">
      <c r="A522" t="s" s="4">
        <v>185</v>
      </c>
      <c r="B522" t="s" s="4">
        <v>2243</v>
      </c>
      <c r="C522" t="s" s="4">
        <v>382</v>
      </c>
      <c r="D522" t="s" s="4">
        <v>383</v>
      </c>
      <c r="E522" t="s" s="4">
        <v>384</v>
      </c>
    </row>
    <row r="523" ht="45.0" customHeight="true">
      <c r="A523" t="s" s="4">
        <v>185</v>
      </c>
      <c r="B523" t="s" s="4">
        <v>2244</v>
      </c>
      <c r="C523" t="s" s="4">
        <v>361</v>
      </c>
      <c r="D523" t="s" s="4">
        <v>362</v>
      </c>
      <c r="E523" t="s" s="4">
        <v>363</v>
      </c>
    </row>
    <row r="524" ht="45.0" customHeight="true">
      <c r="A524" t="s" s="4">
        <v>185</v>
      </c>
      <c r="B524" t="s" s="4">
        <v>2245</v>
      </c>
      <c r="C524" t="s" s="4">
        <v>356</v>
      </c>
      <c r="D524" t="s" s="4">
        <v>335</v>
      </c>
      <c r="E524" t="s" s="4">
        <v>357</v>
      </c>
    </row>
    <row r="525" ht="45.0" customHeight="true">
      <c r="A525" t="s" s="4">
        <v>185</v>
      </c>
      <c r="B525" t="s" s="4">
        <v>2246</v>
      </c>
      <c r="C525" t="s" s="4">
        <v>333</v>
      </c>
      <c r="D525" t="s" s="4">
        <v>334</v>
      </c>
      <c r="E525" t="s" s="4">
        <v>335</v>
      </c>
    </row>
    <row r="526" ht="45.0" customHeight="true">
      <c r="A526" t="s" s="4">
        <v>185</v>
      </c>
      <c r="B526" t="s" s="4">
        <v>2247</v>
      </c>
      <c r="C526" t="s" s="4">
        <v>326</v>
      </c>
      <c r="D526" t="s" s="4">
        <v>327</v>
      </c>
      <c r="E526" t="s" s="4">
        <v>268</v>
      </c>
    </row>
    <row r="527" ht="45.0" customHeight="true">
      <c r="A527" t="s" s="4">
        <v>185</v>
      </c>
      <c r="B527" t="s" s="4">
        <v>2248</v>
      </c>
      <c r="C527" t="s" s="4">
        <v>309</v>
      </c>
      <c r="D527" t="s" s="4">
        <v>102</v>
      </c>
      <c r="E527" t="s" s="4">
        <v>102</v>
      </c>
    </row>
    <row r="528" ht="45.0" customHeight="true">
      <c r="A528" t="s" s="4">
        <v>185</v>
      </c>
      <c r="B528" t="s" s="4">
        <v>2249</v>
      </c>
      <c r="C528" t="s" s="4">
        <v>301</v>
      </c>
      <c r="D528" t="s" s="4">
        <v>302</v>
      </c>
      <c r="E528" t="s" s="4">
        <v>303</v>
      </c>
    </row>
    <row r="529" ht="45.0" customHeight="true">
      <c r="A529" t="s" s="4">
        <v>185</v>
      </c>
      <c r="B529" t="s" s="4">
        <v>2250</v>
      </c>
      <c r="C529" t="s" s="4">
        <v>281</v>
      </c>
      <c r="D529" t="s" s="4">
        <v>282</v>
      </c>
      <c r="E529" t="s" s="4">
        <v>283</v>
      </c>
    </row>
    <row r="530" ht="45.0" customHeight="true">
      <c r="A530" t="s" s="4">
        <v>185</v>
      </c>
      <c r="B530" t="s" s="4">
        <v>2251</v>
      </c>
      <c r="C530" t="s" s="4">
        <v>275</v>
      </c>
      <c r="D530" t="s" s="4">
        <v>191</v>
      </c>
      <c r="E530" t="s" s="4">
        <v>276</v>
      </c>
    </row>
    <row r="531" ht="45.0" customHeight="true">
      <c r="A531" t="s" s="4">
        <v>185</v>
      </c>
      <c r="B531" t="s" s="4">
        <v>2252</v>
      </c>
      <c r="C531" t="s" s="4">
        <v>255</v>
      </c>
      <c r="D531" t="s" s="4">
        <v>149</v>
      </c>
      <c r="E531" t="s" s="4">
        <v>190</v>
      </c>
    </row>
    <row r="532" ht="45.0" customHeight="true">
      <c r="A532" t="s" s="4">
        <v>185</v>
      </c>
      <c r="B532" t="s" s="4">
        <v>2253</v>
      </c>
      <c r="C532" t="s" s="4">
        <v>247</v>
      </c>
      <c r="D532" t="s" s="4">
        <v>248</v>
      </c>
      <c r="E532" t="s" s="4">
        <v>249</v>
      </c>
    </row>
    <row r="533" ht="45.0" customHeight="true">
      <c r="A533" t="s" s="4">
        <v>185</v>
      </c>
      <c r="B533" t="s" s="4">
        <v>2254</v>
      </c>
      <c r="C533" t="s" s="4">
        <v>226</v>
      </c>
      <c r="D533" t="s" s="4">
        <v>227</v>
      </c>
      <c r="E533" t="s" s="4">
        <v>228</v>
      </c>
    </row>
    <row r="534" ht="45.0" customHeight="true">
      <c r="A534" t="s" s="4">
        <v>185</v>
      </c>
      <c r="B534" t="s" s="4">
        <v>2255</v>
      </c>
      <c r="C534" t="s" s="4">
        <v>218</v>
      </c>
      <c r="D534" t="s" s="4">
        <v>219</v>
      </c>
      <c r="E534" t="s" s="4">
        <v>220</v>
      </c>
    </row>
    <row r="535" ht="45.0" customHeight="true">
      <c r="A535" t="s" s="4">
        <v>185</v>
      </c>
      <c r="B535" t="s" s="4">
        <v>2256</v>
      </c>
      <c r="C535" t="s" s="4">
        <v>182</v>
      </c>
      <c r="D535" t="s" s="4">
        <v>141</v>
      </c>
      <c r="E535" t="s" s="4">
        <v>183</v>
      </c>
    </row>
    <row r="536" ht="45.0" customHeight="true">
      <c r="A536" t="s" s="4">
        <v>185</v>
      </c>
      <c r="B536" t="s" s="4">
        <v>2257</v>
      </c>
      <c r="C536" t="s" s="4">
        <v>124</v>
      </c>
      <c r="D536" t="s" s="4">
        <v>125</v>
      </c>
      <c r="E536" t="s" s="4">
        <v>126</v>
      </c>
    </row>
    <row r="537" ht="45.0" customHeight="true">
      <c r="A537" t="s" s="4">
        <v>185</v>
      </c>
      <c r="B537" t="s" s="4">
        <v>2258</v>
      </c>
      <c r="C537" t="s" s="4">
        <v>124</v>
      </c>
      <c r="D537" t="s" s="4">
        <v>125</v>
      </c>
      <c r="E537" t="s" s="4">
        <v>126</v>
      </c>
    </row>
    <row r="538" ht="45.0" customHeight="true">
      <c r="A538" t="s" s="4">
        <v>185</v>
      </c>
      <c r="B538" t="s" s="4">
        <v>2259</v>
      </c>
      <c r="C538" t="s" s="4">
        <v>156</v>
      </c>
      <c r="D538" t="s" s="4">
        <v>157</v>
      </c>
      <c r="E538" t="s" s="4">
        <v>158</v>
      </c>
    </row>
    <row r="539" ht="45.0" customHeight="true">
      <c r="A539" t="s" s="4">
        <v>185</v>
      </c>
      <c r="B539" t="s" s="4">
        <v>2260</v>
      </c>
      <c r="C539" t="s" s="4">
        <v>132</v>
      </c>
      <c r="D539" t="s" s="4">
        <v>133</v>
      </c>
      <c r="E539" t="s" s="4">
        <v>134</v>
      </c>
    </row>
    <row r="540" ht="45.0" customHeight="true">
      <c r="A540" t="s" s="4">
        <v>185</v>
      </c>
      <c r="B540" t="s" s="4">
        <v>2261</v>
      </c>
      <c r="C540" t="s" s="4">
        <v>124</v>
      </c>
      <c r="D540" t="s" s="4">
        <v>125</v>
      </c>
      <c r="E540" t="s" s="4">
        <v>126</v>
      </c>
    </row>
    <row r="541" ht="45.0" customHeight="true">
      <c r="A541" t="s" s="4">
        <v>185</v>
      </c>
      <c r="B541" t="s" s="4">
        <v>2262</v>
      </c>
      <c r="C541" t="s" s="4">
        <v>116</v>
      </c>
      <c r="D541" t="s" s="4">
        <v>117</v>
      </c>
      <c r="E541" t="s" s="4">
        <v>118</v>
      </c>
    </row>
    <row r="542" ht="45.0" customHeight="true">
      <c r="A542" t="s" s="4">
        <v>185</v>
      </c>
      <c r="B542" t="s" s="4">
        <v>2263</v>
      </c>
      <c r="C542" t="s" s="4">
        <v>102</v>
      </c>
      <c r="D542" t="s" s="4">
        <v>103</v>
      </c>
      <c r="E542" t="s" s="4">
        <v>104</v>
      </c>
    </row>
    <row r="543" ht="45.0" customHeight="true">
      <c r="A543" t="s" s="4">
        <v>185</v>
      </c>
      <c r="B543" t="s" s="4">
        <v>2264</v>
      </c>
      <c r="C543" t="s" s="4">
        <v>403</v>
      </c>
      <c r="D543" t="s" s="4">
        <v>404</v>
      </c>
      <c r="E543" t="s" s="4">
        <v>405</v>
      </c>
    </row>
    <row r="544" ht="45.0" customHeight="true">
      <c r="A544" t="s" s="4">
        <v>185</v>
      </c>
      <c r="B544" t="s" s="4">
        <v>2265</v>
      </c>
      <c r="C544" t="s" s="4">
        <v>397</v>
      </c>
      <c r="D544" t="s" s="4">
        <v>398</v>
      </c>
      <c r="E544" t="s" s="4">
        <v>268</v>
      </c>
    </row>
    <row r="545" ht="45.0" customHeight="true">
      <c r="A545" t="s" s="4">
        <v>185</v>
      </c>
      <c r="B545" t="s" s="4">
        <v>2266</v>
      </c>
      <c r="C545" t="s" s="4">
        <v>376</v>
      </c>
      <c r="D545" t="s" s="4">
        <v>377</v>
      </c>
      <c r="E545" t="s" s="4">
        <v>205</v>
      </c>
    </row>
    <row r="546" ht="45.0" customHeight="true">
      <c r="A546" t="s" s="4">
        <v>185</v>
      </c>
      <c r="B546" t="s" s="4">
        <v>2267</v>
      </c>
      <c r="C546" t="s" s="4">
        <v>369</v>
      </c>
      <c r="D546" t="s" s="4">
        <v>370</v>
      </c>
      <c r="E546" t="s" s="4">
        <v>118</v>
      </c>
    </row>
    <row r="547" ht="45.0" customHeight="true">
      <c r="A547" t="s" s="4">
        <v>185</v>
      </c>
      <c r="B547" t="s" s="4">
        <v>2268</v>
      </c>
      <c r="C547" t="s" s="4">
        <v>349</v>
      </c>
      <c r="D547" t="s" s="4">
        <v>102</v>
      </c>
      <c r="E547" t="s" s="4">
        <v>350</v>
      </c>
    </row>
    <row r="548" ht="45.0" customHeight="true">
      <c r="A548" t="s" s="4">
        <v>185</v>
      </c>
      <c r="B548" t="s" s="4">
        <v>2269</v>
      </c>
      <c r="C548" t="s" s="4">
        <v>341</v>
      </c>
      <c r="D548" t="s" s="4">
        <v>342</v>
      </c>
      <c r="E548" t="s" s="4">
        <v>343</v>
      </c>
    </row>
    <row r="549" ht="45.0" customHeight="true">
      <c r="A549" t="s" s="4">
        <v>185</v>
      </c>
      <c r="B549" t="s" s="4">
        <v>2270</v>
      </c>
      <c r="C549" t="s" s="4">
        <v>319</v>
      </c>
      <c r="D549" t="s" s="4">
        <v>320</v>
      </c>
      <c r="E549" t="s" s="4">
        <v>320</v>
      </c>
    </row>
    <row r="550" ht="45.0" customHeight="true">
      <c r="A550" t="s" s="4">
        <v>185</v>
      </c>
      <c r="B550" t="s" s="4">
        <v>2271</v>
      </c>
      <c r="C550" t="s" s="4">
        <v>294</v>
      </c>
      <c r="D550" t="s" s="4">
        <v>295</v>
      </c>
      <c r="E550" t="s" s="4">
        <v>296</v>
      </c>
    </row>
    <row r="551" ht="45.0" customHeight="true">
      <c r="A551" t="s" s="4">
        <v>185</v>
      </c>
      <c r="B551" t="s" s="4">
        <v>2272</v>
      </c>
      <c r="C551" t="s" s="4">
        <v>294</v>
      </c>
      <c r="D551" t="s" s="4">
        <v>295</v>
      </c>
      <c r="E551" t="s" s="4">
        <v>296</v>
      </c>
    </row>
    <row r="552" ht="45.0" customHeight="true">
      <c r="A552" t="s" s="4">
        <v>185</v>
      </c>
      <c r="B552" t="s" s="4">
        <v>2273</v>
      </c>
      <c r="C552" t="s" s="4">
        <v>288</v>
      </c>
      <c r="D552" t="s" s="4">
        <v>102</v>
      </c>
      <c r="E552" t="s" s="4">
        <v>261</v>
      </c>
    </row>
    <row r="553" ht="45.0" customHeight="true">
      <c r="A553" t="s" s="4">
        <v>185</v>
      </c>
      <c r="B553" t="s" s="4">
        <v>2274</v>
      </c>
      <c r="C553" t="s" s="4">
        <v>148</v>
      </c>
      <c r="D553" t="s" s="4">
        <v>268</v>
      </c>
      <c r="E553" t="s" s="4">
        <v>269</v>
      </c>
    </row>
    <row r="554" ht="45.0" customHeight="true">
      <c r="A554" t="s" s="4">
        <v>185</v>
      </c>
      <c r="B554" t="s" s="4">
        <v>2275</v>
      </c>
      <c r="C554" t="s" s="4">
        <v>260</v>
      </c>
      <c r="D554" t="s" s="4">
        <v>261</v>
      </c>
      <c r="E554" t="s" s="4">
        <v>262</v>
      </c>
    </row>
    <row r="555" ht="45.0" customHeight="true">
      <c r="A555" t="s" s="4">
        <v>185</v>
      </c>
      <c r="B555" t="s" s="4">
        <v>2276</v>
      </c>
      <c r="C555" t="s" s="4">
        <v>239</v>
      </c>
      <c r="D555" t="s" s="4">
        <v>240</v>
      </c>
      <c r="E555" t="s" s="4">
        <v>241</v>
      </c>
    </row>
    <row r="556" ht="45.0" customHeight="true">
      <c r="A556" t="s" s="4">
        <v>185</v>
      </c>
      <c r="B556" t="s" s="4">
        <v>2277</v>
      </c>
      <c r="C556" t="s" s="4">
        <v>234</v>
      </c>
      <c r="D556" t="s" s="4">
        <v>212</v>
      </c>
      <c r="E556" t="s" s="4">
        <v>150</v>
      </c>
    </row>
    <row r="557" ht="45.0" customHeight="true">
      <c r="A557" t="s" s="4">
        <v>185</v>
      </c>
      <c r="B557" t="s" s="4">
        <v>2278</v>
      </c>
      <c r="C557" t="s" s="4">
        <v>211</v>
      </c>
      <c r="D557" t="s" s="4">
        <v>212</v>
      </c>
      <c r="E557" t="s" s="4">
        <v>150</v>
      </c>
    </row>
    <row r="558" ht="45.0" customHeight="true">
      <c r="A558" t="s" s="4">
        <v>185</v>
      </c>
      <c r="B558" t="s" s="4">
        <v>2279</v>
      </c>
      <c r="C558" t="s" s="4">
        <v>203</v>
      </c>
      <c r="D558" t="s" s="4">
        <v>204</v>
      </c>
      <c r="E558" t="s" s="4">
        <v>205</v>
      </c>
    </row>
    <row r="559" ht="45.0" customHeight="true">
      <c r="A559" t="s" s="4">
        <v>185</v>
      </c>
      <c r="B559" t="s" s="4">
        <v>2280</v>
      </c>
      <c r="C559" t="s" s="4">
        <v>197</v>
      </c>
      <c r="D559" t="s" s="4">
        <v>190</v>
      </c>
      <c r="E559" t="s" s="4">
        <v>198</v>
      </c>
    </row>
    <row r="560" ht="45.0" customHeight="true">
      <c r="A560" t="s" s="4">
        <v>185</v>
      </c>
      <c r="B560" t="s" s="4">
        <v>2281</v>
      </c>
      <c r="C560" t="s" s="4">
        <v>189</v>
      </c>
      <c r="D560" t="s" s="4">
        <v>190</v>
      </c>
      <c r="E560" t="s" s="4">
        <v>191</v>
      </c>
    </row>
    <row r="561" ht="45.0" customHeight="true">
      <c r="A561" t="s" s="4">
        <v>185</v>
      </c>
      <c r="B561" t="s" s="4">
        <v>2282</v>
      </c>
      <c r="C561" t="s" s="4">
        <v>167</v>
      </c>
      <c r="D561" t="s" s="4">
        <v>168</v>
      </c>
      <c r="E561" t="s" s="4">
        <v>169</v>
      </c>
    </row>
    <row r="562" ht="45.0" customHeight="true">
      <c r="A562" t="s" s="4">
        <v>185</v>
      </c>
      <c r="B562" t="s" s="4">
        <v>2283</v>
      </c>
      <c r="C562" t="s" s="4">
        <v>167</v>
      </c>
      <c r="D562" t="s" s="4">
        <v>168</v>
      </c>
      <c r="E562" t="s" s="4">
        <v>169</v>
      </c>
    </row>
    <row r="563" ht="45.0" customHeight="true">
      <c r="A563" t="s" s="4">
        <v>185</v>
      </c>
      <c r="B563" t="s" s="4">
        <v>2284</v>
      </c>
      <c r="C563" t="s" s="4">
        <v>148</v>
      </c>
      <c r="D563" t="s" s="4">
        <v>149</v>
      </c>
      <c r="E563" t="s" s="4">
        <v>150</v>
      </c>
    </row>
    <row r="564" ht="45.0" customHeight="true">
      <c r="A564" t="s" s="4">
        <v>185</v>
      </c>
      <c r="B564" t="s" s="4">
        <v>2285</v>
      </c>
      <c r="C564" t="s" s="4">
        <v>140</v>
      </c>
      <c r="D564" t="s" s="4">
        <v>141</v>
      </c>
      <c r="E564" t="s" s="4">
        <v>142</v>
      </c>
    </row>
    <row r="565" ht="45.0" customHeight="true">
      <c r="A565" t="s" s="4">
        <v>185</v>
      </c>
      <c r="B565" t="s" s="4">
        <v>2286</v>
      </c>
      <c r="C565" t="s" s="4">
        <v>417</v>
      </c>
      <c r="D565" t="s" s="4">
        <v>118</v>
      </c>
      <c r="E565" t="s" s="4">
        <v>418</v>
      </c>
    </row>
    <row r="566" ht="45.0" customHeight="true">
      <c r="A566" t="s" s="4">
        <v>185</v>
      </c>
      <c r="B566" t="s" s="4">
        <v>2287</v>
      </c>
      <c r="C566" t="s" s="4">
        <v>410</v>
      </c>
      <c r="D566" t="s" s="4">
        <v>249</v>
      </c>
      <c r="E566" t="s" s="4">
        <v>411</v>
      </c>
    </row>
    <row r="567" ht="45.0" customHeight="true">
      <c r="A567" t="s" s="4">
        <v>193</v>
      </c>
      <c r="B567" t="s" s="4">
        <v>2288</v>
      </c>
      <c r="C567" t="s" s="4">
        <v>390</v>
      </c>
      <c r="D567" t="s" s="4">
        <v>391</v>
      </c>
      <c r="E567" t="s" s="4">
        <v>392</v>
      </c>
    </row>
    <row r="568" ht="45.0" customHeight="true">
      <c r="A568" t="s" s="4">
        <v>193</v>
      </c>
      <c r="B568" t="s" s="4">
        <v>2289</v>
      </c>
      <c r="C568" t="s" s="4">
        <v>382</v>
      </c>
      <c r="D568" t="s" s="4">
        <v>383</v>
      </c>
      <c r="E568" t="s" s="4">
        <v>384</v>
      </c>
    </row>
    <row r="569" ht="45.0" customHeight="true">
      <c r="A569" t="s" s="4">
        <v>193</v>
      </c>
      <c r="B569" t="s" s="4">
        <v>2290</v>
      </c>
      <c r="C569" t="s" s="4">
        <v>361</v>
      </c>
      <c r="D569" t="s" s="4">
        <v>362</v>
      </c>
      <c r="E569" t="s" s="4">
        <v>363</v>
      </c>
    </row>
    <row r="570" ht="45.0" customHeight="true">
      <c r="A570" t="s" s="4">
        <v>193</v>
      </c>
      <c r="B570" t="s" s="4">
        <v>2291</v>
      </c>
      <c r="C570" t="s" s="4">
        <v>356</v>
      </c>
      <c r="D570" t="s" s="4">
        <v>335</v>
      </c>
      <c r="E570" t="s" s="4">
        <v>357</v>
      </c>
    </row>
    <row r="571" ht="45.0" customHeight="true">
      <c r="A571" t="s" s="4">
        <v>193</v>
      </c>
      <c r="B571" t="s" s="4">
        <v>2292</v>
      </c>
      <c r="C571" t="s" s="4">
        <v>333</v>
      </c>
      <c r="D571" t="s" s="4">
        <v>334</v>
      </c>
      <c r="E571" t="s" s="4">
        <v>335</v>
      </c>
    </row>
    <row r="572" ht="45.0" customHeight="true">
      <c r="A572" t="s" s="4">
        <v>193</v>
      </c>
      <c r="B572" t="s" s="4">
        <v>2293</v>
      </c>
      <c r="C572" t="s" s="4">
        <v>326</v>
      </c>
      <c r="D572" t="s" s="4">
        <v>327</v>
      </c>
      <c r="E572" t="s" s="4">
        <v>268</v>
      </c>
    </row>
    <row r="573" ht="45.0" customHeight="true">
      <c r="A573" t="s" s="4">
        <v>193</v>
      </c>
      <c r="B573" t="s" s="4">
        <v>2294</v>
      </c>
      <c r="C573" t="s" s="4">
        <v>309</v>
      </c>
      <c r="D573" t="s" s="4">
        <v>102</v>
      </c>
      <c r="E573" t="s" s="4">
        <v>102</v>
      </c>
    </row>
    <row r="574" ht="45.0" customHeight="true">
      <c r="A574" t="s" s="4">
        <v>193</v>
      </c>
      <c r="B574" t="s" s="4">
        <v>2295</v>
      </c>
      <c r="C574" t="s" s="4">
        <v>301</v>
      </c>
      <c r="D574" t="s" s="4">
        <v>302</v>
      </c>
      <c r="E574" t="s" s="4">
        <v>303</v>
      </c>
    </row>
    <row r="575" ht="45.0" customHeight="true">
      <c r="A575" t="s" s="4">
        <v>193</v>
      </c>
      <c r="B575" t="s" s="4">
        <v>2296</v>
      </c>
      <c r="C575" t="s" s="4">
        <v>281</v>
      </c>
      <c r="D575" t="s" s="4">
        <v>282</v>
      </c>
      <c r="E575" t="s" s="4">
        <v>283</v>
      </c>
    </row>
    <row r="576" ht="45.0" customHeight="true">
      <c r="A576" t="s" s="4">
        <v>193</v>
      </c>
      <c r="B576" t="s" s="4">
        <v>2297</v>
      </c>
      <c r="C576" t="s" s="4">
        <v>275</v>
      </c>
      <c r="D576" t="s" s="4">
        <v>191</v>
      </c>
      <c r="E576" t="s" s="4">
        <v>276</v>
      </c>
    </row>
    <row r="577" ht="45.0" customHeight="true">
      <c r="A577" t="s" s="4">
        <v>193</v>
      </c>
      <c r="B577" t="s" s="4">
        <v>2298</v>
      </c>
      <c r="C577" t="s" s="4">
        <v>255</v>
      </c>
      <c r="D577" t="s" s="4">
        <v>149</v>
      </c>
      <c r="E577" t="s" s="4">
        <v>190</v>
      </c>
    </row>
    <row r="578" ht="45.0" customHeight="true">
      <c r="A578" t="s" s="4">
        <v>193</v>
      </c>
      <c r="B578" t="s" s="4">
        <v>2299</v>
      </c>
      <c r="C578" t="s" s="4">
        <v>247</v>
      </c>
      <c r="D578" t="s" s="4">
        <v>248</v>
      </c>
      <c r="E578" t="s" s="4">
        <v>249</v>
      </c>
    </row>
    <row r="579" ht="45.0" customHeight="true">
      <c r="A579" t="s" s="4">
        <v>193</v>
      </c>
      <c r="B579" t="s" s="4">
        <v>2300</v>
      </c>
      <c r="C579" t="s" s="4">
        <v>226</v>
      </c>
      <c r="D579" t="s" s="4">
        <v>227</v>
      </c>
      <c r="E579" t="s" s="4">
        <v>228</v>
      </c>
    </row>
    <row r="580" ht="45.0" customHeight="true">
      <c r="A580" t="s" s="4">
        <v>193</v>
      </c>
      <c r="B580" t="s" s="4">
        <v>2301</v>
      </c>
      <c r="C580" t="s" s="4">
        <v>218</v>
      </c>
      <c r="D580" t="s" s="4">
        <v>219</v>
      </c>
      <c r="E580" t="s" s="4">
        <v>220</v>
      </c>
    </row>
    <row r="581" ht="45.0" customHeight="true">
      <c r="A581" t="s" s="4">
        <v>193</v>
      </c>
      <c r="B581" t="s" s="4">
        <v>2302</v>
      </c>
      <c r="C581" t="s" s="4">
        <v>182</v>
      </c>
      <c r="D581" t="s" s="4">
        <v>141</v>
      </c>
      <c r="E581" t="s" s="4">
        <v>183</v>
      </c>
    </row>
    <row r="582" ht="45.0" customHeight="true">
      <c r="A582" t="s" s="4">
        <v>193</v>
      </c>
      <c r="B582" t="s" s="4">
        <v>2303</v>
      </c>
      <c r="C582" t="s" s="4">
        <v>124</v>
      </c>
      <c r="D582" t="s" s="4">
        <v>125</v>
      </c>
      <c r="E582" t="s" s="4">
        <v>126</v>
      </c>
    </row>
    <row r="583" ht="45.0" customHeight="true">
      <c r="A583" t="s" s="4">
        <v>193</v>
      </c>
      <c r="B583" t="s" s="4">
        <v>2304</v>
      </c>
      <c r="C583" t="s" s="4">
        <v>124</v>
      </c>
      <c r="D583" t="s" s="4">
        <v>125</v>
      </c>
      <c r="E583" t="s" s="4">
        <v>126</v>
      </c>
    </row>
    <row r="584" ht="45.0" customHeight="true">
      <c r="A584" t="s" s="4">
        <v>193</v>
      </c>
      <c r="B584" t="s" s="4">
        <v>2305</v>
      </c>
      <c r="C584" t="s" s="4">
        <v>156</v>
      </c>
      <c r="D584" t="s" s="4">
        <v>157</v>
      </c>
      <c r="E584" t="s" s="4">
        <v>158</v>
      </c>
    </row>
    <row r="585" ht="45.0" customHeight="true">
      <c r="A585" t="s" s="4">
        <v>193</v>
      </c>
      <c r="B585" t="s" s="4">
        <v>2306</v>
      </c>
      <c r="C585" t="s" s="4">
        <v>132</v>
      </c>
      <c r="D585" t="s" s="4">
        <v>133</v>
      </c>
      <c r="E585" t="s" s="4">
        <v>134</v>
      </c>
    </row>
    <row r="586" ht="45.0" customHeight="true">
      <c r="A586" t="s" s="4">
        <v>193</v>
      </c>
      <c r="B586" t="s" s="4">
        <v>2307</v>
      </c>
      <c r="C586" t="s" s="4">
        <v>124</v>
      </c>
      <c r="D586" t="s" s="4">
        <v>125</v>
      </c>
      <c r="E586" t="s" s="4">
        <v>126</v>
      </c>
    </row>
    <row r="587" ht="45.0" customHeight="true">
      <c r="A587" t="s" s="4">
        <v>193</v>
      </c>
      <c r="B587" t="s" s="4">
        <v>2308</v>
      </c>
      <c r="C587" t="s" s="4">
        <v>116</v>
      </c>
      <c r="D587" t="s" s="4">
        <v>117</v>
      </c>
      <c r="E587" t="s" s="4">
        <v>118</v>
      </c>
    </row>
    <row r="588" ht="45.0" customHeight="true">
      <c r="A588" t="s" s="4">
        <v>193</v>
      </c>
      <c r="B588" t="s" s="4">
        <v>2309</v>
      </c>
      <c r="C588" t="s" s="4">
        <v>102</v>
      </c>
      <c r="D588" t="s" s="4">
        <v>103</v>
      </c>
      <c r="E588" t="s" s="4">
        <v>104</v>
      </c>
    </row>
    <row r="589" ht="45.0" customHeight="true">
      <c r="A589" t="s" s="4">
        <v>193</v>
      </c>
      <c r="B589" t="s" s="4">
        <v>2310</v>
      </c>
      <c r="C589" t="s" s="4">
        <v>403</v>
      </c>
      <c r="D589" t="s" s="4">
        <v>404</v>
      </c>
      <c r="E589" t="s" s="4">
        <v>405</v>
      </c>
    </row>
    <row r="590" ht="45.0" customHeight="true">
      <c r="A590" t="s" s="4">
        <v>193</v>
      </c>
      <c r="B590" t="s" s="4">
        <v>2311</v>
      </c>
      <c r="C590" t="s" s="4">
        <v>397</v>
      </c>
      <c r="D590" t="s" s="4">
        <v>398</v>
      </c>
      <c r="E590" t="s" s="4">
        <v>268</v>
      </c>
    </row>
    <row r="591" ht="45.0" customHeight="true">
      <c r="A591" t="s" s="4">
        <v>193</v>
      </c>
      <c r="B591" t="s" s="4">
        <v>2312</v>
      </c>
      <c r="C591" t="s" s="4">
        <v>376</v>
      </c>
      <c r="D591" t="s" s="4">
        <v>377</v>
      </c>
      <c r="E591" t="s" s="4">
        <v>205</v>
      </c>
    </row>
    <row r="592" ht="45.0" customHeight="true">
      <c r="A592" t="s" s="4">
        <v>193</v>
      </c>
      <c r="B592" t="s" s="4">
        <v>2313</v>
      </c>
      <c r="C592" t="s" s="4">
        <v>369</v>
      </c>
      <c r="D592" t="s" s="4">
        <v>370</v>
      </c>
      <c r="E592" t="s" s="4">
        <v>118</v>
      </c>
    </row>
    <row r="593" ht="45.0" customHeight="true">
      <c r="A593" t="s" s="4">
        <v>193</v>
      </c>
      <c r="B593" t="s" s="4">
        <v>2314</v>
      </c>
      <c r="C593" t="s" s="4">
        <v>349</v>
      </c>
      <c r="D593" t="s" s="4">
        <v>102</v>
      </c>
      <c r="E593" t="s" s="4">
        <v>350</v>
      </c>
    </row>
    <row r="594" ht="45.0" customHeight="true">
      <c r="A594" t="s" s="4">
        <v>193</v>
      </c>
      <c r="B594" t="s" s="4">
        <v>2315</v>
      </c>
      <c r="C594" t="s" s="4">
        <v>341</v>
      </c>
      <c r="D594" t="s" s="4">
        <v>342</v>
      </c>
      <c r="E594" t="s" s="4">
        <v>343</v>
      </c>
    </row>
    <row r="595" ht="45.0" customHeight="true">
      <c r="A595" t="s" s="4">
        <v>193</v>
      </c>
      <c r="B595" t="s" s="4">
        <v>2316</v>
      </c>
      <c r="C595" t="s" s="4">
        <v>319</v>
      </c>
      <c r="D595" t="s" s="4">
        <v>320</v>
      </c>
      <c r="E595" t="s" s="4">
        <v>320</v>
      </c>
    </row>
    <row r="596" ht="45.0" customHeight="true">
      <c r="A596" t="s" s="4">
        <v>193</v>
      </c>
      <c r="B596" t="s" s="4">
        <v>2317</v>
      </c>
      <c r="C596" t="s" s="4">
        <v>294</v>
      </c>
      <c r="D596" t="s" s="4">
        <v>295</v>
      </c>
      <c r="E596" t="s" s="4">
        <v>296</v>
      </c>
    </row>
    <row r="597" ht="45.0" customHeight="true">
      <c r="A597" t="s" s="4">
        <v>193</v>
      </c>
      <c r="B597" t="s" s="4">
        <v>2318</v>
      </c>
      <c r="C597" t="s" s="4">
        <v>294</v>
      </c>
      <c r="D597" t="s" s="4">
        <v>295</v>
      </c>
      <c r="E597" t="s" s="4">
        <v>296</v>
      </c>
    </row>
    <row r="598" ht="45.0" customHeight="true">
      <c r="A598" t="s" s="4">
        <v>193</v>
      </c>
      <c r="B598" t="s" s="4">
        <v>2319</v>
      </c>
      <c r="C598" t="s" s="4">
        <v>288</v>
      </c>
      <c r="D598" t="s" s="4">
        <v>102</v>
      </c>
      <c r="E598" t="s" s="4">
        <v>261</v>
      </c>
    </row>
    <row r="599" ht="45.0" customHeight="true">
      <c r="A599" t="s" s="4">
        <v>193</v>
      </c>
      <c r="B599" t="s" s="4">
        <v>2320</v>
      </c>
      <c r="C599" t="s" s="4">
        <v>148</v>
      </c>
      <c r="D599" t="s" s="4">
        <v>268</v>
      </c>
      <c r="E599" t="s" s="4">
        <v>269</v>
      </c>
    </row>
    <row r="600" ht="45.0" customHeight="true">
      <c r="A600" t="s" s="4">
        <v>193</v>
      </c>
      <c r="B600" t="s" s="4">
        <v>2321</v>
      </c>
      <c r="C600" t="s" s="4">
        <v>260</v>
      </c>
      <c r="D600" t="s" s="4">
        <v>261</v>
      </c>
      <c r="E600" t="s" s="4">
        <v>262</v>
      </c>
    </row>
    <row r="601" ht="45.0" customHeight="true">
      <c r="A601" t="s" s="4">
        <v>193</v>
      </c>
      <c r="B601" t="s" s="4">
        <v>2322</v>
      </c>
      <c r="C601" t="s" s="4">
        <v>239</v>
      </c>
      <c r="D601" t="s" s="4">
        <v>240</v>
      </c>
      <c r="E601" t="s" s="4">
        <v>241</v>
      </c>
    </row>
    <row r="602" ht="45.0" customHeight="true">
      <c r="A602" t="s" s="4">
        <v>193</v>
      </c>
      <c r="B602" t="s" s="4">
        <v>2323</v>
      </c>
      <c r="C602" t="s" s="4">
        <v>234</v>
      </c>
      <c r="D602" t="s" s="4">
        <v>212</v>
      </c>
      <c r="E602" t="s" s="4">
        <v>150</v>
      </c>
    </row>
    <row r="603" ht="45.0" customHeight="true">
      <c r="A603" t="s" s="4">
        <v>193</v>
      </c>
      <c r="B603" t="s" s="4">
        <v>2324</v>
      </c>
      <c r="C603" t="s" s="4">
        <v>211</v>
      </c>
      <c r="D603" t="s" s="4">
        <v>212</v>
      </c>
      <c r="E603" t="s" s="4">
        <v>150</v>
      </c>
    </row>
    <row r="604" ht="45.0" customHeight="true">
      <c r="A604" t="s" s="4">
        <v>193</v>
      </c>
      <c r="B604" t="s" s="4">
        <v>2325</v>
      </c>
      <c r="C604" t="s" s="4">
        <v>203</v>
      </c>
      <c r="D604" t="s" s="4">
        <v>204</v>
      </c>
      <c r="E604" t="s" s="4">
        <v>205</v>
      </c>
    </row>
    <row r="605" ht="45.0" customHeight="true">
      <c r="A605" t="s" s="4">
        <v>193</v>
      </c>
      <c r="B605" t="s" s="4">
        <v>2326</v>
      </c>
      <c r="C605" t="s" s="4">
        <v>197</v>
      </c>
      <c r="D605" t="s" s="4">
        <v>190</v>
      </c>
      <c r="E605" t="s" s="4">
        <v>198</v>
      </c>
    </row>
    <row r="606" ht="45.0" customHeight="true">
      <c r="A606" t="s" s="4">
        <v>193</v>
      </c>
      <c r="B606" t="s" s="4">
        <v>2327</v>
      </c>
      <c r="C606" t="s" s="4">
        <v>189</v>
      </c>
      <c r="D606" t="s" s="4">
        <v>190</v>
      </c>
      <c r="E606" t="s" s="4">
        <v>191</v>
      </c>
    </row>
    <row r="607" ht="45.0" customHeight="true">
      <c r="A607" t="s" s="4">
        <v>193</v>
      </c>
      <c r="B607" t="s" s="4">
        <v>2328</v>
      </c>
      <c r="C607" t="s" s="4">
        <v>167</v>
      </c>
      <c r="D607" t="s" s="4">
        <v>168</v>
      </c>
      <c r="E607" t="s" s="4">
        <v>169</v>
      </c>
    </row>
    <row r="608" ht="45.0" customHeight="true">
      <c r="A608" t="s" s="4">
        <v>193</v>
      </c>
      <c r="B608" t="s" s="4">
        <v>2329</v>
      </c>
      <c r="C608" t="s" s="4">
        <v>167</v>
      </c>
      <c r="D608" t="s" s="4">
        <v>168</v>
      </c>
      <c r="E608" t="s" s="4">
        <v>169</v>
      </c>
    </row>
    <row r="609" ht="45.0" customHeight="true">
      <c r="A609" t="s" s="4">
        <v>193</v>
      </c>
      <c r="B609" t="s" s="4">
        <v>2330</v>
      </c>
      <c r="C609" t="s" s="4">
        <v>148</v>
      </c>
      <c r="D609" t="s" s="4">
        <v>149</v>
      </c>
      <c r="E609" t="s" s="4">
        <v>150</v>
      </c>
    </row>
    <row r="610" ht="45.0" customHeight="true">
      <c r="A610" t="s" s="4">
        <v>193</v>
      </c>
      <c r="B610" t="s" s="4">
        <v>2331</v>
      </c>
      <c r="C610" t="s" s="4">
        <v>140</v>
      </c>
      <c r="D610" t="s" s="4">
        <v>141</v>
      </c>
      <c r="E610" t="s" s="4">
        <v>142</v>
      </c>
    </row>
    <row r="611" ht="45.0" customHeight="true">
      <c r="A611" t="s" s="4">
        <v>193</v>
      </c>
      <c r="B611" t="s" s="4">
        <v>2332</v>
      </c>
      <c r="C611" t="s" s="4">
        <v>417</v>
      </c>
      <c r="D611" t="s" s="4">
        <v>118</v>
      </c>
      <c r="E611" t="s" s="4">
        <v>418</v>
      </c>
    </row>
    <row r="612" ht="45.0" customHeight="true">
      <c r="A612" t="s" s="4">
        <v>193</v>
      </c>
      <c r="B612" t="s" s="4">
        <v>2333</v>
      </c>
      <c r="C612" t="s" s="4">
        <v>410</v>
      </c>
      <c r="D612" t="s" s="4">
        <v>249</v>
      </c>
      <c r="E612" t="s" s="4">
        <v>411</v>
      </c>
    </row>
    <row r="613" ht="45.0" customHeight="true">
      <c r="A613" t="s" s="4">
        <v>200</v>
      </c>
      <c r="B613" t="s" s="4">
        <v>2334</v>
      </c>
      <c r="C613" t="s" s="4">
        <v>390</v>
      </c>
      <c r="D613" t="s" s="4">
        <v>391</v>
      </c>
      <c r="E613" t="s" s="4">
        <v>392</v>
      </c>
    </row>
    <row r="614" ht="45.0" customHeight="true">
      <c r="A614" t="s" s="4">
        <v>200</v>
      </c>
      <c r="B614" t="s" s="4">
        <v>2335</v>
      </c>
      <c r="C614" t="s" s="4">
        <v>382</v>
      </c>
      <c r="D614" t="s" s="4">
        <v>383</v>
      </c>
      <c r="E614" t="s" s="4">
        <v>384</v>
      </c>
    </row>
    <row r="615" ht="45.0" customHeight="true">
      <c r="A615" t="s" s="4">
        <v>200</v>
      </c>
      <c r="B615" t="s" s="4">
        <v>2336</v>
      </c>
      <c r="C615" t="s" s="4">
        <v>361</v>
      </c>
      <c r="D615" t="s" s="4">
        <v>362</v>
      </c>
      <c r="E615" t="s" s="4">
        <v>363</v>
      </c>
    </row>
    <row r="616" ht="45.0" customHeight="true">
      <c r="A616" t="s" s="4">
        <v>200</v>
      </c>
      <c r="B616" t="s" s="4">
        <v>2337</v>
      </c>
      <c r="C616" t="s" s="4">
        <v>356</v>
      </c>
      <c r="D616" t="s" s="4">
        <v>335</v>
      </c>
      <c r="E616" t="s" s="4">
        <v>357</v>
      </c>
    </row>
    <row r="617" ht="45.0" customHeight="true">
      <c r="A617" t="s" s="4">
        <v>200</v>
      </c>
      <c r="B617" t="s" s="4">
        <v>2338</v>
      </c>
      <c r="C617" t="s" s="4">
        <v>333</v>
      </c>
      <c r="D617" t="s" s="4">
        <v>334</v>
      </c>
      <c r="E617" t="s" s="4">
        <v>335</v>
      </c>
    </row>
    <row r="618" ht="45.0" customHeight="true">
      <c r="A618" t="s" s="4">
        <v>200</v>
      </c>
      <c r="B618" t="s" s="4">
        <v>2339</v>
      </c>
      <c r="C618" t="s" s="4">
        <v>326</v>
      </c>
      <c r="D618" t="s" s="4">
        <v>327</v>
      </c>
      <c r="E618" t="s" s="4">
        <v>268</v>
      </c>
    </row>
    <row r="619" ht="45.0" customHeight="true">
      <c r="A619" t="s" s="4">
        <v>200</v>
      </c>
      <c r="B619" t="s" s="4">
        <v>2340</v>
      </c>
      <c r="C619" t="s" s="4">
        <v>309</v>
      </c>
      <c r="D619" t="s" s="4">
        <v>102</v>
      </c>
      <c r="E619" t="s" s="4">
        <v>102</v>
      </c>
    </row>
    <row r="620" ht="45.0" customHeight="true">
      <c r="A620" t="s" s="4">
        <v>200</v>
      </c>
      <c r="B620" t="s" s="4">
        <v>2341</v>
      </c>
      <c r="C620" t="s" s="4">
        <v>301</v>
      </c>
      <c r="D620" t="s" s="4">
        <v>302</v>
      </c>
      <c r="E620" t="s" s="4">
        <v>303</v>
      </c>
    </row>
    <row r="621" ht="45.0" customHeight="true">
      <c r="A621" t="s" s="4">
        <v>200</v>
      </c>
      <c r="B621" t="s" s="4">
        <v>2342</v>
      </c>
      <c r="C621" t="s" s="4">
        <v>281</v>
      </c>
      <c r="D621" t="s" s="4">
        <v>282</v>
      </c>
      <c r="E621" t="s" s="4">
        <v>283</v>
      </c>
    </row>
    <row r="622" ht="45.0" customHeight="true">
      <c r="A622" t="s" s="4">
        <v>200</v>
      </c>
      <c r="B622" t="s" s="4">
        <v>2343</v>
      </c>
      <c r="C622" t="s" s="4">
        <v>275</v>
      </c>
      <c r="D622" t="s" s="4">
        <v>191</v>
      </c>
      <c r="E622" t="s" s="4">
        <v>276</v>
      </c>
    </row>
    <row r="623" ht="45.0" customHeight="true">
      <c r="A623" t="s" s="4">
        <v>200</v>
      </c>
      <c r="B623" t="s" s="4">
        <v>2344</v>
      </c>
      <c r="C623" t="s" s="4">
        <v>255</v>
      </c>
      <c r="D623" t="s" s="4">
        <v>149</v>
      </c>
      <c r="E623" t="s" s="4">
        <v>190</v>
      </c>
    </row>
    <row r="624" ht="45.0" customHeight="true">
      <c r="A624" t="s" s="4">
        <v>200</v>
      </c>
      <c r="B624" t="s" s="4">
        <v>2345</v>
      </c>
      <c r="C624" t="s" s="4">
        <v>247</v>
      </c>
      <c r="D624" t="s" s="4">
        <v>248</v>
      </c>
      <c r="E624" t="s" s="4">
        <v>249</v>
      </c>
    </row>
    <row r="625" ht="45.0" customHeight="true">
      <c r="A625" t="s" s="4">
        <v>200</v>
      </c>
      <c r="B625" t="s" s="4">
        <v>2346</v>
      </c>
      <c r="C625" t="s" s="4">
        <v>226</v>
      </c>
      <c r="D625" t="s" s="4">
        <v>227</v>
      </c>
      <c r="E625" t="s" s="4">
        <v>228</v>
      </c>
    </row>
    <row r="626" ht="45.0" customHeight="true">
      <c r="A626" t="s" s="4">
        <v>200</v>
      </c>
      <c r="B626" t="s" s="4">
        <v>2347</v>
      </c>
      <c r="C626" t="s" s="4">
        <v>218</v>
      </c>
      <c r="D626" t="s" s="4">
        <v>219</v>
      </c>
      <c r="E626" t="s" s="4">
        <v>220</v>
      </c>
    </row>
    <row r="627" ht="45.0" customHeight="true">
      <c r="A627" t="s" s="4">
        <v>200</v>
      </c>
      <c r="B627" t="s" s="4">
        <v>2348</v>
      </c>
      <c r="C627" t="s" s="4">
        <v>182</v>
      </c>
      <c r="D627" t="s" s="4">
        <v>141</v>
      </c>
      <c r="E627" t="s" s="4">
        <v>183</v>
      </c>
    </row>
    <row r="628" ht="45.0" customHeight="true">
      <c r="A628" t="s" s="4">
        <v>200</v>
      </c>
      <c r="B628" t="s" s="4">
        <v>2349</v>
      </c>
      <c r="C628" t="s" s="4">
        <v>124</v>
      </c>
      <c r="D628" t="s" s="4">
        <v>125</v>
      </c>
      <c r="E628" t="s" s="4">
        <v>126</v>
      </c>
    </row>
    <row r="629" ht="45.0" customHeight="true">
      <c r="A629" t="s" s="4">
        <v>200</v>
      </c>
      <c r="B629" t="s" s="4">
        <v>2350</v>
      </c>
      <c r="C629" t="s" s="4">
        <v>124</v>
      </c>
      <c r="D629" t="s" s="4">
        <v>125</v>
      </c>
      <c r="E629" t="s" s="4">
        <v>126</v>
      </c>
    </row>
    <row r="630" ht="45.0" customHeight="true">
      <c r="A630" t="s" s="4">
        <v>200</v>
      </c>
      <c r="B630" t="s" s="4">
        <v>2351</v>
      </c>
      <c r="C630" t="s" s="4">
        <v>156</v>
      </c>
      <c r="D630" t="s" s="4">
        <v>157</v>
      </c>
      <c r="E630" t="s" s="4">
        <v>158</v>
      </c>
    </row>
    <row r="631" ht="45.0" customHeight="true">
      <c r="A631" t="s" s="4">
        <v>200</v>
      </c>
      <c r="B631" t="s" s="4">
        <v>2352</v>
      </c>
      <c r="C631" t="s" s="4">
        <v>132</v>
      </c>
      <c r="D631" t="s" s="4">
        <v>133</v>
      </c>
      <c r="E631" t="s" s="4">
        <v>134</v>
      </c>
    </row>
    <row r="632" ht="45.0" customHeight="true">
      <c r="A632" t="s" s="4">
        <v>200</v>
      </c>
      <c r="B632" t="s" s="4">
        <v>2353</v>
      </c>
      <c r="C632" t="s" s="4">
        <v>124</v>
      </c>
      <c r="D632" t="s" s="4">
        <v>125</v>
      </c>
      <c r="E632" t="s" s="4">
        <v>126</v>
      </c>
    </row>
    <row r="633" ht="45.0" customHeight="true">
      <c r="A633" t="s" s="4">
        <v>200</v>
      </c>
      <c r="B633" t="s" s="4">
        <v>2354</v>
      </c>
      <c r="C633" t="s" s="4">
        <v>116</v>
      </c>
      <c r="D633" t="s" s="4">
        <v>117</v>
      </c>
      <c r="E633" t="s" s="4">
        <v>118</v>
      </c>
    </row>
    <row r="634" ht="45.0" customHeight="true">
      <c r="A634" t="s" s="4">
        <v>200</v>
      </c>
      <c r="B634" t="s" s="4">
        <v>2355</v>
      </c>
      <c r="C634" t="s" s="4">
        <v>102</v>
      </c>
      <c r="D634" t="s" s="4">
        <v>103</v>
      </c>
      <c r="E634" t="s" s="4">
        <v>104</v>
      </c>
    </row>
    <row r="635" ht="45.0" customHeight="true">
      <c r="A635" t="s" s="4">
        <v>200</v>
      </c>
      <c r="B635" t="s" s="4">
        <v>2356</v>
      </c>
      <c r="C635" t="s" s="4">
        <v>403</v>
      </c>
      <c r="D635" t="s" s="4">
        <v>404</v>
      </c>
      <c r="E635" t="s" s="4">
        <v>405</v>
      </c>
    </row>
    <row r="636" ht="45.0" customHeight="true">
      <c r="A636" t="s" s="4">
        <v>200</v>
      </c>
      <c r="B636" t="s" s="4">
        <v>2357</v>
      </c>
      <c r="C636" t="s" s="4">
        <v>397</v>
      </c>
      <c r="D636" t="s" s="4">
        <v>398</v>
      </c>
      <c r="E636" t="s" s="4">
        <v>268</v>
      </c>
    </row>
    <row r="637" ht="45.0" customHeight="true">
      <c r="A637" t="s" s="4">
        <v>200</v>
      </c>
      <c r="B637" t="s" s="4">
        <v>2358</v>
      </c>
      <c r="C637" t="s" s="4">
        <v>376</v>
      </c>
      <c r="D637" t="s" s="4">
        <v>377</v>
      </c>
      <c r="E637" t="s" s="4">
        <v>205</v>
      </c>
    </row>
    <row r="638" ht="45.0" customHeight="true">
      <c r="A638" t="s" s="4">
        <v>200</v>
      </c>
      <c r="B638" t="s" s="4">
        <v>2359</v>
      </c>
      <c r="C638" t="s" s="4">
        <v>369</v>
      </c>
      <c r="D638" t="s" s="4">
        <v>370</v>
      </c>
      <c r="E638" t="s" s="4">
        <v>118</v>
      </c>
    </row>
    <row r="639" ht="45.0" customHeight="true">
      <c r="A639" t="s" s="4">
        <v>200</v>
      </c>
      <c r="B639" t="s" s="4">
        <v>2360</v>
      </c>
      <c r="C639" t="s" s="4">
        <v>349</v>
      </c>
      <c r="D639" t="s" s="4">
        <v>102</v>
      </c>
      <c r="E639" t="s" s="4">
        <v>350</v>
      </c>
    </row>
    <row r="640" ht="45.0" customHeight="true">
      <c r="A640" t="s" s="4">
        <v>200</v>
      </c>
      <c r="B640" t="s" s="4">
        <v>2361</v>
      </c>
      <c r="C640" t="s" s="4">
        <v>341</v>
      </c>
      <c r="D640" t="s" s="4">
        <v>342</v>
      </c>
      <c r="E640" t="s" s="4">
        <v>343</v>
      </c>
    </row>
    <row r="641" ht="45.0" customHeight="true">
      <c r="A641" t="s" s="4">
        <v>200</v>
      </c>
      <c r="B641" t="s" s="4">
        <v>2362</v>
      </c>
      <c r="C641" t="s" s="4">
        <v>319</v>
      </c>
      <c r="D641" t="s" s="4">
        <v>320</v>
      </c>
      <c r="E641" t="s" s="4">
        <v>320</v>
      </c>
    </row>
    <row r="642" ht="45.0" customHeight="true">
      <c r="A642" t="s" s="4">
        <v>200</v>
      </c>
      <c r="B642" t="s" s="4">
        <v>2363</v>
      </c>
      <c r="C642" t="s" s="4">
        <v>294</v>
      </c>
      <c r="D642" t="s" s="4">
        <v>295</v>
      </c>
      <c r="E642" t="s" s="4">
        <v>296</v>
      </c>
    </row>
    <row r="643" ht="45.0" customHeight="true">
      <c r="A643" t="s" s="4">
        <v>200</v>
      </c>
      <c r="B643" t="s" s="4">
        <v>2364</v>
      </c>
      <c r="C643" t="s" s="4">
        <v>294</v>
      </c>
      <c r="D643" t="s" s="4">
        <v>295</v>
      </c>
      <c r="E643" t="s" s="4">
        <v>296</v>
      </c>
    </row>
    <row r="644" ht="45.0" customHeight="true">
      <c r="A644" t="s" s="4">
        <v>200</v>
      </c>
      <c r="B644" t="s" s="4">
        <v>2365</v>
      </c>
      <c r="C644" t="s" s="4">
        <v>288</v>
      </c>
      <c r="D644" t="s" s="4">
        <v>102</v>
      </c>
      <c r="E644" t="s" s="4">
        <v>261</v>
      </c>
    </row>
    <row r="645" ht="45.0" customHeight="true">
      <c r="A645" t="s" s="4">
        <v>200</v>
      </c>
      <c r="B645" t="s" s="4">
        <v>2366</v>
      </c>
      <c r="C645" t="s" s="4">
        <v>148</v>
      </c>
      <c r="D645" t="s" s="4">
        <v>268</v>
      </c>
      <c r="E645" t="s" s="4">
        <v>269</v>
      </c>
    </row>
    <row r="646" ht="45.0" customHeight="true">
      <c r="A646" t="s" s="4">
        <v>200</v>
      </c>
      <c r="B646" t="s" s="4">
        <v>2367</v>
      </c>
      <c r="C646" t="s" s="4">
        <v>260</v>
      </c>
      <c r="D646" t="s" s="4">
        <v>261</v>
      </c>
      <c r="E646" t="s" s="4">
        <v>262</v>
      </c>
    </row>
    <row r="647" ht="45.0" customHeight="true">
      <c r="A647" t="s" s="4">
        <v>200</v>
      </c>
      <c r="B647" t="s" s="4">
        <v>2368</v>
      </c>
      <c r="C647" t="s" s="4">
        <v>239</v>
      </c>
      <c r="D647" t="s" s="4">
        <v>240</v>
      </c>
      <c r="E647" t="s" s="4">
        <v>241</v>
      </c>
    </row>
    <row r="648" ht="45.0" customHeight="true">
      <c r="A648" t="s" s="4">
        <v>200</v>
      </c>
      <c r="B648" t="s" s="4">
        <v>2369</v>
      </c>
      <c r="C648" t="s" s="4">
        <v>234</v>
      </c>
      <c r="D648" t="s" s="4">
        <v>212</v>
      </c>
      <c r="E648" t="s" s="4">
        <v>150</v>
      </c>
    </row>
    <row r="649" ht="45.0" customHeight="true">
      <c r="A649" t="s" s="4">
        <v>200</v>
      </c>
      <c r="B649" t="s" s="4">
        <v>2370</v>
      </c>
      <c r="C649" t="s" s="4">
        <v>211</v>
      </c>
      <c r="D649" t="s" s="4">
        <v>212</v>
      </c>
      <c r="E649" t="s" s="4">
        <v>150</v>
      </c>
    </row>
    <row r="650" ht="45.0" customHeight="true">
      <c r="A650" t="s" s="4">
        <v>200</v>
      </c>
      <c r="B650" t="s" s="4">
        <v>2371</v>
      </c>
      <c r="C650" t="s" s="4">
        <v>203</v>
      </c>
      <c r="D650" t="s" s="4">
        <v>204</v>
      </c>
      <c r="E650" t="s" s="4">
        <v>205</v>
      </c>
    </row>
    <row r="651" ht="45.0" customHeight="true">
      <c r="A651" t="s" s="4">
        <v>200</v>
      </c>
      <c r="B651" t="s" s="4">
        <v>2372</v>
      </c>
      <c r="C651" t="s" s="4">
        <v>197</v>
      </c>
      <c r="D651" t="s" s="4">
        <v>190</v>
      </c>
      <c r="E651" t="s" s="4">
        <v>198</v>
      </c>
    </row>
    <row r="652" ht="45.0" customHeight="true">
      <c r="A652" t="s" s="4">
        <v>200</v>
      </c>
      <c r="B652" t="s" s="4">
        <v>2373</v>
      </c>
      <c r="C652" t="s" s="4">
        <v>189</v>
      </c>
      <c r="D652" t="s" s="4">
        <v>190</v>
      </c>
      <c r="E652" t="s" s="4">
        <v>191</v>
      </c>
    </row>
    <row r="653" ht="45.0" customHeight="true">
      <c r="A653" t="s" s="4">
        <v>200</v>
      </c>
      <c r="B653" t="s" s="4">
        <v>2374</v>
      </c>
      <c r="C653" t="s" s="4">
        <v>167</v>
      </c>
      <c r="D653" t="s" s="4">
        <v>168</v>
      </c>
      <c r="E653" t="s" s="4">
        <v>169</v>
      </c>
    </row>
    <row r="654" ht="45.0" customHeight="true">
      <c r="A654" t="s" s="4">
        <v>200</v>
      </c>
      <c r="B654" t="s" s="4">
        <v>2375</v>
      </c>
      <c r="C654" t="s" s="4">
        <v>167</v>
      </c>
      <c r="D654" t="s" s="4">
        <v>168</v>
      </c>
      <c r="E654" t="s" s="4">
        <v>169</v>
      </c>
    </row>
    <row r="655" ht="45.0" customHeight="true">
      <c r="A655" t="s" s="4">
        <v>200</v>
      </c>
      <c r="B655" t="s" s="4">
        <v>2376</v>
      </c>
      <c r="C655" t="s" s="4">
        <v>148</v>
      </c>
      <c r="D655" t="s" s="4">
        <v>149</v>
      </c>
      <c r="E655" t="s" s="4">
        <v>150</v>
      </c>
    </row>
    <row r="656" ht="45.0" customHeight="true">
      <c r="A656" t="s" s="4">
        <v>200</v>
      </c>
      <c r="B656" t="s" s="4">
        <v>2377</v>
      </c>
      <c r="C656" t="s" s="4">
        <v>140</v>
      </c>
      <c r="D656" t="s" s="4">
        <v>141</v>
      </c>
      <c r="E656" t="s" s="4">
        <v>142</v>
      </c>
    </row>
    <row r="657" ht="45.0" customHeight="true">
      <c r="A657" t="s" s="4">
        <v>200</v>
      </c>
      <c r="B657" t="s" s="4">
        <v>2378</v>
      </c>
      <c r="C657" t="s" s="4">
        <v>417</v>
      </c>
      <c r="D657" t="s" s="4">
        <v>118</v>
      </c>
      <c r="E657" t="s" s="4">
        <v>418</v>
      </c>
    </row>
    <row r="658" ht="45.0" customHeight="true">
      <c r="A658" t="s" s="4">
        <v>200</v>
      </c>
      <c r="B658" t="s" s="4">
        <v>2379</v>
      </c>
      <c r="C658" t="s" s="4">
        <v>410</v>
      </c>
      <c r="D658" t="s" s="4">
        <v>249</v>
      </c>
      <c r="E658" t="s" s="4">
        <v>411</v>
      </c>
    </row>
    <row r="659" ht="45.0" customHeight="true">
      <c r="A659" t="s" s="4">
        <v>207</v>
      </c>
      <c r="B659" t="s" s="4">
        <v>2380</v>
      </c>
      <c r="C659" t="s" s="4">
        <v>390</v>
      </c>
      <c r="D659" t="s" s="4">
        <v>391</v>
      </c>
      <c r="E659" t="s" s="4">
        <v>392</v>
      </c>
    </row>
    <row r="660" ht="45.0" customHeight="true">
      <c r="A660" t="s" s="4">
        <v>207</v>
      </c>
      <c r="B660" t="s" s="4">
        <v>2381</v>
      </c>
      <c r="C660" t="s" s="4">
        <v>382</v>
      </c>
      <c r="D660" t="s" s="4">
        <v>383</v>
      </c>
      <c r="E660" t="s" s="4">
        <v>384</v>
      </c>
    </row>
    <row r="661" ht="45.0" customHeight="true">
      <c r="A661" t="s" s="4">
        <v>207</v>
      </c>
      <c r="B661" t="s" s="4">
        <v>2382</v>
      </c>
      <c r="C661" t="s" s="4">
        <v>361</v>
      </c>
      <c r="D661" t="s" s="4">
        <v>362</v>
      </c>
      <c r="E661" t="s" s="4">
        <v>363</v>
      </c>
    </row>
    <row r="662" ht="45.0" customHeight="true">
      <c r="A662" t="s" s="4">
        <v>207</v>
      </c>
      <c r="B662" t="s" s="4">
        <v>2383</v>
      </c>
      <c r="C662" t="s" s="4">
        <v>356</v>
      </c>
      <c r="D662" t="s" s="4">
        <v>335</v>
      </c>
      <c r="E662" t="s" s="4">
        <v>357</v>
      </c>
    </row>
    <row r="663" ht="45.0" customHeight="true">
      <c r="A663" t="s" s="4">
        <v>207</v>
      </c>
      <c r="B663" t="s" s="4">
        <v>2384</v>
      </c>
      <c r="C663" t="s" s="4">
        <v>333</v>
      </c>
      <c r="D663" t="s" s="4">
        <v>334</v>
      </c>
      <c r="E663" t="s" s="4">
        <v>335</v>
      </c>
    </row>
    <row r="664" ht="45.0" customHeight="true">
      <c r="A664" t="s" s="4">
        <v>207</v>
      </c>
      <c r="B664" t="s" s="4">
        <v>2385</v>
      </c>
      <c r="C664" t="s" s="4">
        <v>326</v>
      </c>
      <c r="D664" t="s" s="4">
        <v>327</v>
      </c>
      <c r="E664" t="s" s="4">
        <v>268</v>
      </c>
    </row>
    <row r="665" ht="45.0" customHeight="true">
      <c r="A665" t="s" s="4">
        <v>207</v>
      </c>
      <c r="B665" t="s" s="4">
        <v>2386</v>
      </c>
      <c r="C665" t="s" s="4">
        <v>309</v>
      </c>
      <c r="D665" t="s" s="4">
        <v>102</v>
      </c>
      <c r="E665" t="s" s="4">
        <v>102</v>
      </c>
    </row>
    <row r="666" ht="45.0" customHeight="true">
      <c r="A666" t="s" s="4">
        <v>207</v>
      </c>
      <c r="B666" t="s" s="4">
        <v>2387</v>
      </c>
      <c r="C666" t="s" s="4">
        <v>301</v>
      </c>
      <c r="D666" t="s" s="4">
        <v>302</v>
      </c>
      <c r="E666" t="s" s="4">
        <v>303</v>
      </c>
    </row>
    <row r="667" ht="45.0" customHeight="true">
      <c r="A667" t="s" s="4">
        <v>207</v>
      </c>
      <c r="B667" t="s" s="4">
        <v>2388</v>
      </c>
      <c r="C667" t="s" s="4">
        <v>281</v>
      </c>
      <c r="D667" t="s" s="4">
        <v>282</v>
      </c>
      <c r="E667" t="s" s="4">
        <v>283</v>
      </c>
    </row>
    <row r="668" ht="45.0" customHeight="true">
      <c r="A668" t="s" s="4">
        <v>207</v>
      </c>
      <c r="B668" t="s" s="4">
        <v>2389</v>
      </c>
      <c r="C668" t="s" s="4">
        <v>275</v>
      </c>
      <c r="D668" t="s" s="4">
        <v>191</v>
      </c>
      <c r="E668" t="s" s="4">
        <v>276</v>
      </c>
    </row>
    <row r="669" ht="45.0" customHeight="true">
      <c r="A669" t="s" s="4">
        <v>207</v>
      </c>
      <c r="B669" t="s" s="4">
        <v>2390</v>
      </c>
      <c r="C669" t="s" s="4">
        <v>255</v>
      </c>
      <c r="D669" t="s" s="4">
        <v>149</v>
      </c>
      <c r="E669" t="s" s="4">
        <v>190</v>
      </c>
    </row>
    <row r="670" ht="45.0" customHeight="true">
      <c r="A670" t="s" s="4">
        <v>207</v>
      </c>
      <c r="B670" t="s" s="4">
        <v>2391</v>
      </c>
      <c r="C670" t="s" s="4">
        <v>247</v>
      </c>
      <c r="D670" t="s" s="4">
        <v>248</v>
      </c>
      <c r="E670" t="s" s="4">
        <v>249</v>
      </c>
    </row>
    <row r="671" ht="45.0" customHeight="true">
      <c r="A671" t="s" s="4">
        <v>207</v>
      </c>
      <c r="B671" t="s" s="4">
        <v>2392</v>
      </c>
      <c r="C671" t="s" s="4">
        <v>226</v>
      </c>
      <c r="D671" t="s" s="4">
        <v>227</v>
      </c>
      <c r="E671" t="s" s="4">
        <v>228</v>
      </c>
    </row>
    <row r="672" ht="45.0" customHeight="true">
      <c r="A672" t="s" s="4">
        <v>207</v>
      </c>
      <c r="B672" t="s" s="4">
        <v>2393</v>
      </c>
      <c r="C672" t="s" s="4">
        <v>218</v>
      </c>
      <c r="D672" t="s" s="4">
        <v>219</v>
      </c>
      <c r="E672" t="s" s="4">
        <v>220</v>
      </c>
    </row>
    <row r="673" ht="45.0" customHeight="true">
      <c r="A673" t="s" s="4">
        <v>207</v>
      </c>
      <c r="B673" t="s" s="4">
        <v>2394</v>
      </c>
      <c r="C673" t="s" s="4">
        <v>182</v>
      </c>
      <c r="D673" t="s" s="4">
        <v>141</v>
      </c>
      <c r="E673" t="s" s="4">
        <v>183</v>
      </c>
    </row>
    <row r="674" ht="45.0" customHeight="true">
      <c r="A674" t="s" s="4">
        <v>207</v>
      </c>
      <c r="B674" t="s" s="4">
        <v>2395</v>
      </c>
      <c r="C674" t="s" s="4">
        <v>124</v>
      </c>
      <c r="D674" t="s" s="4">
        <v>125</v>
      </c>
      <c r="E674" t="s" s="4">
        <v>126</v>
      </c>
    </row>
    <row r="675" ht="45.0" customHeight="true">
      <c r="A675" t="s" s="4">
        <v>207</v>
      </c>
      <c r="B675" t="s" s="4">
        <v>2396</v>
      </c>
      <c r="C675" t="s" s="4">
        <v>124</v>
      </c>
      <c r="D675" t="s" s="4">
        <v>125</v>
      </c>
      <c r="E675" t="s" s="4">
        <v>126</v>
      </c>
    </row>
    <row r="676" ht="45.0" customHeight="true">
      <c r="A676" t="s" s="4">
        <v>207</v>
      </c>
      <c r="B676" t="s" s="4">
        <v>2397</v>
      </c>
      <c r="C676" t="s" s="4">
        <v>156</v>
      </c>
      <c r="D676" t="s" s="4">
        <v>157</v>
      </c>
      <c r="E676" t="s" s="4">
        <v>158</v>
      </c>
    </row>
    <row r="677" ht="45.0" customHeight="true">
      <c r="A677" t="s" s="4">
        <v>207</v>
      </c>
      <c r="B677" t="s" s="4">
        <v>2398</v>
      </c>
      <c r="C677" t="s" s="4">
        <v>132</v>
      </c>
      <c r="D677" t="s" s="4">
        <v>133</v>
      </c>
      <c r="E677" t="s" s="4">
        <v>134</v>
      </c>
    </row>
    <row r="678" ht="45.0" customHeight="true">
      <c r="A678" t="s" s="4">
        <v>207</v>
      </c>
      <c r="B678" t="s" s="4">
        <v>2399</v>
      </c>
      <c r="C678" t="s" s="4">
        <v>124</v>
      </c>
      <c r="D678" t="s" s="4">
        <v>125</v>
      </c>
      <c r="E678" t="s" s="4">
        <v>126</v>
      </c>
    </row>
    <row r="679" ht="45.0" customHeight="true">
      <c r="A679" t="s" s="4">
        <v>207</v>
      </c>
      <c r="B679" t="s" s="4">
        <v>2400</v>
      </c>
      <c r="C679" t="s" s="4">
        <v>116</v>
      </c>
      <c r="D679" t="s" s="4">
        <v>117</v>
      </c>
      <c r="E679" t="s" s="4">
        <v>118</v>
      </c>
    </row>
    <row r="680" ht="45.0" customHeight="true">
      <c r="A680" t="s" s="4">
        <v>207</v>
      </c>
      <c r="B680" t="s" s="4">
        <v>2401</v>
      </c>
      <c r="C680" t="s" s="4">
        <v>102</v>
      </c>
      <c r="D680" t="s" s="4">
        <v>103</v>
      </c>
      <c r="E680" t="s" s="4">
        <v>104</v>
      </c>
    </row>
    <row r="681" ht="45.0" customHeight="true">
      <c r="A681" t="s" s="4">
        <v>207</v>
      </c>
      <c r="B681" t="s" s="4">
        <v>2402</v>
      </c>
      <c r="C681" t="s" s="4">
        <v>403</v>
      </c>
      <c r="D681" t="s" s="4">
        <v>404</v>
      </c>
      <c r="E681" t="s" s="4">
        <v>405</v>
      </c>
    </row>
    <row r="682" ht="45.0" customHeight="true">
      <c r="A682" t="s" s="4">
        <v>207</v>
      </c>
      <c r="B682" t="s" s="4">
        <v>2403</v>
      </c>
      <c r="C682" t="s" s="4">
        <v>397</v>
      </c>
      <c r="D682" t="s" s="4">
        <v>398</v>
      </c>
      <c r="E682" t="s" s="4">
        <v>268</v>
      </c>
    </row>
    <row r="683" ht="45.0" customHeight="true">
      <c r="A683" t="s" s="4">
        <v>207</v>
      </c>
      <c r="B683" t="s" s="4">
        <v>2404</v>
      </c>
      <c r="C683" t="s" s="4">
        <v>376</v>
      </c>
      <c r="D683" t="s" s="4">
        <v>377</v>
      </c>
      <c r="E683" t="s" s="4">
        <v>205</v>
      </c>
    </row>
    <row r="684" ht="45.0" customHeight="true">
      <c r="A684" t="s" s="4">
        <v>207</v>
      </c>
      <c r="B684" t="s" s="4">
        <v>2405</v>
      </c>
      <c r="C684" t="s" s="4">
        <v>369</v>
      </c>
      <c r="D684" t="s" s="4">
        <v>370</v>
      </c>
      <c r="E684" t="s" s="4">
        <v>118</v>
      </c>
    </row>
    <row r="685" ht="45.0" customHeight="true">
      <c r="A685" t="s" s="4">
        <v>207</v>
      </c>
      <c r="B685" t="s" s="4">
        <v>2406</v>
      </c>
      <c r="C685" t="s" s="4">
        <v>349</v>
      </c>
      <c r="D685" t="s" s="4">
        <v>102</v>
      </c>
      <c r="E685" t="s" s="4">
        <v>350</v>
      </c>
    </row>
    <row r="686" ht="45.0" customHeight="true">
      <c r="A686" t="s" s="4">
        <v>207</v>
      </c>
      <c r="B686" t="s" s="4">
        <v>2407</v>
      </c>
      <c r="C686" t="s" s="4">
        <v>341</v>
      </c>
      <c r="D686" t="s" s="4">
        <v>342</v>
      </c>
      <c r="E686" t="s" s="4">
        <v>343</v>
      </c>
    </row>
    <row r="687" ht="45.0" customHeight="true">
      <c r="A687" t="s" s="4">
        <v>207</v>
      </c>
      <c r="B687" t="s" s="4">
        <v>2408</v>
      </c>
      <c r="C687" t="s" s="4">
        <v>319</v>
      </c>
      <c r="D687" t="s" s="4">
        <v>320</v>
      </c>
      <c r="E687" t="s" s="4">
        <v>320</v>
      </c>
    </row>
    <row r="688" ht="45.0" customHeight="true">
      <c r="A688" t="s" s="4">
        <v>207</v>
      </c>
      <c r="B688" t="s" s="4">
        <v>2409</v>
      </c>
      <c r="C688" t="s" s="4">
        <v>294</v>
      </c>
      <c r="D688" t="s" s="4">
        <v>295</v>
      </c>
      <c r="E688" t="s" s="4">
        <v>296</v>
      </c>
    </row>
    <row r="689" ht="45.0" customHeight="true">
      <c r="A689" t="s" s="4">
        <v>207</v>
      </c>
      <c r="B689" t="s" s="4">
        <v>2410</v>
      </c>
      <c r="C689" t="s" s="4">
        <v>294</v>
      </c>
      <c r="D689" t="s" s="4">
        <v>295</v>
      </c>
      <c r="E689" t="s" s="4">
        <v>296</v>
      </c>
    </row>
    <row r="690" ht="45.0" customHeight="true">
      <c r="A690" t="s" s="4">
        <v>207</v>
      </c>
      <c r="B690" t="s" s="4">
        <v>2411</v>
      </c>
      <c r="C690" t="s" s="4">
        <v>288</v>
      </c>
      <c r="D690" t="s" s="4">
        <v>102</v>
      </c>
      <c r="E690" t="s" s="4">
        <v>261</v>
      </c>
    </row>
    <row r="691" ht="45.0" customHeight="true">
      <c r="A691" t="s" s="4">
        <v>207</v>
      </c>
      <c r="B691" t="s" s="4">
        <v>2412</v>
      </c>
      <c r="C691" t="s" s="4">
        <v>148</v>
      </c>
      <c r="D691" t="s" s="4">
        <v>268</v>
      </c>
      <c r="E691" t="s" s="4">
        <v>269</v>
      </c>
    </row>
    <row r="692" ht="45.0" customHeight="true">
      <c r="A692" t="s" s="4">
        <v>207</v>
      </c>
      <c r="B692" t="s" s="4">
        <v>2413</v>
      </c>
      <c r="C692" t="s" s="4">
        <v>260</v>
      </c>
      <c r="D692" t="s" s="4">
        <v>261</v>
      </c>
      <c r="E692" t="s" s="4">
        <v>262</v>
      </c>
    </row>
    <row r="693" ht="45.0" customHeight="true">
      <c r="A693" t="s" s="4">
        <v>207</v>
      </c>
      <c r="B693" t="s" s="4">
        <v>2414</v>
      </c>
      <c r="C693" t="s" s="4">
        <v>239</v>
      </c>
      <c r="D693" t="s" s="4">
        <v>240</v>
      </c>
      <c r="E693" t="s" s="4">
        <v>241</v>
      </c>
    </row>
    <row r="694" ht="45.0" customHeight="true">
      <c r="A694" t="s" s="4">
        <v>207</v>
      </c>
      <c r="B694" t="s" s="4">
        <v>2415</v>
      </c>
      <c r="C694" t="s" s="4">
        <v>234</v>
      </c>
      <c r="D694" t="s" s="4">
        <v>212</v>
      </c>
      <c r="E694" t="s" s="4">
        <v>150</v>
      </c>
    </row>
    <row r="695" ht="45.0" customHeight="true">
      <c r="A695" t="s" s="4">
        <v>207</v>
      </c>
      <c r="B695" t="s" s="4">
        <v>2416</v>
      </c>
      <c r="C695" t="s" s="4">
        <v>211</v>
      </c>
      <c r="D695" t="s" s="4">
        <v>212</v>
      </c>
      <c r="E695" t="s" s="4">
        <v>150</v>
      </c>
    </row>
    <row r="696" ht="45.0" customHeight="true">
      <c r="A696" t="s" s="4">
        <v>207</v>
      </c>
      <c r="B696" t="s" s="4">
        <v>2417</v>
      </c>
      <c r="C696" t="s" s="4">
        <v>203</v>
      </c>
      <c r="D696" t="s" s="4">
        <v>204</v>
      </c>
      <c r="E696" t="s" s="4">
        <v>205</v>
      </c>
    </row>
    <row r="697" ht="45.0" customHeight="true">
      <c r="A697" t="s" s="4">
        <v>207</v>
      </c>
      <c r="B697" t="s" s="4">
        <v>2418</v>
      </c>
      <c r="C697" t="s" s="4">
        <v>197</v>
      </c>
      <c r="D697" t="s" s="4">
        <v>190</v>
      </c>
      <c r="E697" t="s" s="4">
        <v>198</v>
      </c>
    </row>
    <row r="698" ht="45.0" customHeight="true">
      <c r="A698" t="s" s="4">
        <v>207</v>
      </c>
      <c r="B698" t="s" s="4">
        <v>2419</v>
      </c>
      <c r="C698" t="s" s="4">
        <v>189</v>
      </c>
      <c r="D698" t="s" s="4">
        <v>190</v>
      </c>
      <c r="E698" t="s" s="4">
        <v>191</v>
      </c>
    </row>
    <row r="699" ht="45.0" customHeight="true">
      <c r="A699" t="s" s="4">
        <v>207</v>
      </c>
      <c r="B699" t="s" s="4">
        <v>2420</v>
      </c>
      <c r="C699" t="s" s="4">
        <v>167</v>
      </c>
      <c r="D699" t="s" s="4">
        <v>168</v>
      </c>
      <c r="E699" t="s" s="4">
        <v>169</v>
      </c>
    </row>
    <row r="700" ht="45.0" customHeight="true">
      <c r="A700" t="s" s="4">
        <v>207</v>
      </c>
      <c r="B700" t="s" s="4">
        <v>2421</v>
      </c>
      <c r="C700" t="s" s="4">
        <v>167</v>
      </c>
      <c r="D700" t="s" s="4">
        <v>168</v>
      </c>
      <c r="E700" t="s" s="4">
        <v>169</v>
      </c>
    </row>
    <row r="701" ht="45.0" customHeight="true">
      <c r="A701" t="s" s="4">
        <v>207</v>
      </c>
      <c r="B701" t="s" s="4">
        <v>2422</v>
      </c>
      <c r="C701" t="s" s="4">
        <v>148</v>
      </c>
      <c r="D701" t="s" s="4">
        <v>149</v>
      </c>
      <c r="E701" t="s" s="4">
        <v>150</v>
      </c>
    </row>
    <row r="702" ht="45.0" customHeight="true">
      <c r="A702" t="s" s="4">
        <v>207</v>
      </c>
      <c r="B702" t="s" s="4">
        <v>2423</v>
      </c>
      <c r="C702" t="s" s="4">
        <v>140</v>
      </c>
      <c r="D702" t="s" s="4">
        <v>141</v>
      </c>
      <c r="E702" t="s" s="4">
        <v>142</v>
      </c>
    </row>
    <row r="703" ht="45.0" customHeight="true">
      <c r="A703" t="s" s="4">
        <v>207</v>
      </c>
      <c r="B703" t="s" s="4">
        <v>2424</v>
      </c>
      <c r="C703" t="s" s="4">
        <v>417</v>
      </c>
      <c r="D703" t="s" s="4">
        <v>118</v>
      </c>
      <c r="E703" t="s" s="4">
        <v>418</v>
      </c>
    </row>
    <row r="704" ht="45.0" customHeight="true">
      <c r="A704" t="s" s="4">
        <v>207</v>
      </c>
      <c r="B704" t="s" s="4">
        <v>2425</v>
      </c>
      <c r="C704" t="s" s="4">
        <v>410</v>
      </c>
      <c r="D704" t="s" s="4">
        <v>249</v>
      </c>
      <c r="E704" t="s" s="4">
        <v>411</v>
      </c>
    </row>
    <row r="705" ht="45.0" customHeight="true">
      <c r="A705" t="s" s="4">
        <v>214</v>
      </c>
      <c r="B705" t="s" s="4">
        <v>2426</v>
      </c>
      <c r="C705" t="s" s="4">
        <v>390</v>
      </c>
      <c r="D705" t="s" s="4">
        <v>391</v>
      </c>
      <c r="E705" t="s" s="4">
        <v>392</v>
      </c>
    </row>
    <row r="706" ht="45.0" customHeight="true">
      <c r="A706" t="s" s="4">
        <v>214</v>
      </c>
      <c r="B706" t="s" s="4">
        <v>2427</v>
      </c>
      <c r="C706" t="s" s="4">
        <v>382</v>
      </c>
      <c r="D706" t="s" s="4">
        <v>383</v>
      </c>
      <c r="E706" t="s" s="4">
        <v>384</v>
      </c>
    </row>
    <row r="707" ht="45.0" customHeight="true">
      <c r="A707" t="s" s="4">
        <v>214</v>
      </c>
      <c r="B707" t="s" s="4">
        <v>2428</v>
      </c>
      <c r="C707" t="s" s="4">
        <v>361</v>
      </c>
      <c r="D707" t="s" s="4">
        <v>362</v>
      </c>
      <c r="E707" t="s" s="4">
        <v>363</v>
      </c>
    </row>
    <row r="708" ht="45.0" customHeight="true">
      <c r="A708" t="s" s="4">
        <v>214</v>
      </c>
      <c r="B708" t="s" s="4">
        <v>2429</v>
      </c>
      <c r="C708" t="s" s="4">
        <v>356</v>
      </c>
      <c r="D708" t="s" s="4">
        <v>335</v>
      </c>
      <c r="E708" t="s" s="4">
        <v>357</v>
      </c>
    </row>
    <row r="709" ht="45.0" customHeight="true">
      <c r="A709" t="s" s="4">
        <v>214</v>
      </c>
      <c r="B709" t="s" s="4">
        <v>2430</v>
      </c>
      <c r="C709" t="s" s="4">
        <v>333</v>
      </c>
      <c r="D709" t="s" s="4">
        <v>334</v>
      </c>
      <c r="E709" t="s" s="4">
        <v>335</v>
      </c>
    </row>
    <row r="710" ht="45.0" customHeight="true">
      <c r="A710" t="s" s="4">
        <v>214</v>
      </c>
      <c r="B710" t="s" s="4">
        <v>2431</v>
      </c>
      <c r="C710" t="s" s="4">
        <v>326</v>
      </c>
      <c r="D710" t="s" s="4">
        <v>327</v>
      </c>
      <c r="E710" t="s" s="4">
        <v>268</v>
      </c>
    </row>
    <row r="711" ht="45.0" customHeight="true">
      <c r="A711" t="s" s="4">
        <v>214</v>
      </c>
      <c r="B711" t="s" s="4">
        <v>2432</v>
      </c>
      <c r="C711" t="s" s="4">
        <v>309</v>
      </c>
      <c r="D711" t="s" s="4">
        <v>102</v>
      </c>
      <c r="E711" t="s" s="4">
        <v>102</v>
      </c>
    </row>
    <row r="712" ht="45.0" customHeight="true">
      <c r="A712" t="s" s="4">
        <v>214</v>
      </c>
      <c r="B712" t="s" s="4">
        <v>2433</v>
      </c>
      <c r="C712" t="s" s="4">
        <v>301</v>
      </c>
      <c r="D712" t="s" s="4">
        <v>302</v>
      </c>
      <c r="E712" t="s" s="4">
        <v>303</v>
      </c>
    </row>
    <row r="713" ht="45.0" customHeight="true">
      <c r="A713" t="s" s="4">
        <v>214</v>
      </c>
      <c r="B713" t="s" s="4">
        <v>2434</v>
      </c>
      <c r="C713" t="s" s="4">
        <v>281</v>
      </c>
      <c r="D713" t="s" s="4">
        <v>282</v>
      </c>
      <c r="E713" t="s" s="4">
        <v>283</v>
      </c>
    </row>
    <row r="714" ht="45.0" customHeight="true">
      <c r="A714" t="s" s="4">
        <v>214</v>
      </c>
      <c r="B714" t="s" s="4">
        <v>2435</v>
      </c>
      <c r="C714" t="s" s="4">
        <v>275</v>
      </c>
      <c r="D714" t="s" s="4">
        <v>191</v>
      </c>
      <c r="E714" t="s" s="4">
        <v>276</v>
      </c>
    </row>
    <row r="715" ht="45.0" customHeight="true">
      <c r="A715" t="s" s="4">
        <v>214</v>
      </c>
      <c r="B715" t="s" s="4">
        <v>2436</v>
      </c>
      <c r="C715" t="s" s="4">
        <v>255</v>
      </c>
      <c r="D715" t="s" s="4">
        <v>149</v>
      </c>
      <c r="E715" t="s" s="4">
        <v>190</v>
      </c>
    </row>
    <row r="716" ht="45.0" customHeight="true">
      <c r="A716" t="s" s="4">
        <v>214</v>
      </c>
      <c r="B716" t="s" s="4">
        <v>2437</v>
      </c>
      <c r="C716" t="s" s="4">
        <v>247</v>
      </c>
      <c r="D716" t="s" s="4">
        <v>248</v>
      </c>
      <c r="E716" t="s" s="4">
        <v>249</v>
      </c>
    </row>
    <row r="717" ht="45.0" customHeight="true">
      <c r="A717" t="s" s="4">
        <v>214</v>
      </c>
      <c r="B717" t="s" s="4">
        <v>2438</v>
      </c>
      <c r="C717" t="s" s="4">
        <v>226</v>
      </c>
      <c r="D717" t="s" s="4">
        <v>227</v>
      </c>
      <c r="E717" t="s" s="4">
        <v>228</v>
      </c>
    </row>
    <row r="718" ht="45.0" customHeight="true">
      <c r="A718" t="s" s="4">
        <v>214</v>
      </c>
      <c r="B718" t="s" s="4">
        <v>2439</v>
      </c>
      <c r="C718" t="s" s="4">
        <v>218</v>
      </c>
      <c r="D718" t="s" s="4">
        <v>219</v>
      </c>
      <c r="E718" t="s" s="4">
        <v>220</v>
      </c>
    </row>
    <row r="719" ht="45.0" customHeight="true">
      <c r="A719" t="s" s="4">
        <v>214</v>
      </c>
      <c r="B719" t="s" s="4">
        <v>2440</v>
      </c>
      <c r="C719" t="s" s="4">
        <v>182</v>
      </c>
      <c r="D719" t="s" s="4">
        <v>141</v>
      </c>
      <c r="E719" t="s" s="4">
        <v>183</v>
      </c>
    </row>
    <row r="720" ht="45.0" customHeight="true">
      <c r="A720" t="s" s="4">
        <v>214</v>
      </c>
      <c r="B720" t="s" s="4">
        <v>2441</v>
      </c>
      <c r="C720" t="s" s="4">
        <v>124</v>
      </c>
      <c r="D720" t="s" s="4">
        <v>125</v>
      </c>
      <c r="E720" t="s" s="4">
        <v>126</v>
      </c>
    </row>
    <row r="721" ht="45.0" customHeight="true">
      <c r="A721" t="s" s="4">
        <v>214</v>
      </c>
      <c r="B721" t="s" s="4">
        <v>2442</v>
      </c>
      <c r="C721" t="s" s="4">
        <v>124</v>
      </c>
      <c r="D721" t="s" s="4">
        <v>125</v>
      </c>
      <c r="E721" t="s" s="4">
        <v>126</v>
      </c>
    </row>
    <row r="722" ht="45.0" customHeight="true">
      <c r="A722" t="s" s="4">
        <v>214</v>
      </c>
      <c r="B722" t="s" s="4">
        <v>2443</v>
      </c>
      <c r="C722" t="s" s="4">
        <v>156</v>
      </c>
      <c r="D722" t="s" s="4">
        <v>157</v>
      </c>
      <c r="E722" t="s" s="4">
        <v>158</v>
      </c>
    </row>
    <row r="723" ht="45.0" customHeight="true">
      <c r="A723" t="s" s="4">
        <v>214</v>
      </c>
      <c r="B723" t="s" s="4">
        <v>2444</v>
      </c>
      <c r="C723" t="s" s="4">
        <v>132</v>
      </c>
      <c r="D723" t="s" s="4">
        <v>133</v>
      </c>
      <c r="E723" t="s" s="4">
        <v>134</v>
      </c>
    </row>
    <row r="724" ht="45.0" customHeight="true">
      <c r="A724" t="s" s="4">
        <v>214</v>
      </c>
      <c r="B724" t="s" s="4">
        <v>2445</v>
      </c>
      <c r="C724" t="s" s="4">
        <v>124</v>
      </c>
      <c r="D724" t="s" s="4">
        <v>125</v>
      </c>
      <c r="E724" t="s" s="4">
        <v>126</v>
      </c>
    </row>
    <row r="725" ht="45.0" customHeight="true">
      <c r="A725" t="s" s="4">
        <v>214</v>
      </c>
      <c r="B725" t="s" s="4">
        <v>2446</v>
      </c>
      <c r="C725" t="s" s="4">
        <v>116</v>
      </c>
      <c r="D725" t="s" s="4">
        <v>117</v>
      </c>
      <c r="E725" t="s" s="4">
        <v>118</v>
      </c>
    </row>
    <row r="726" ht="45.0" customHeight="true">
      <c r="A726" t="s" s="4">
        <v>214</v>
      </c>
      <c r="B726" t="s" s="4">
        <v>2447</v>
      </c>
      <c r="C726" t="s" s="4">
        <v>102</v>
      </c>
      <c r="D726" t="s" s="4">
        <v>103</v>
      </c>
      <c r="E726" t="s" s="4">
        <v>104</v>
      </c>
    </row>
    <row r="727" ht="45.0" customHeight="true">
      <c r="A727" t="s" s="4">
        <v>214</v>
      </c>
      <c r="B727" t="s" s="4">
        <v>2448</v>
      </c>
      <c r="C727" t="s" s="4">
        <v>403</v>
      </c>
      <c r="D727" t="s" s="4">
        <v>404</v>
      </c>
      <c r="E727" t="s" s="4">
        <v>405</v>
      </c>
    </row>
    <row r="728" ht="45.0" customHeight="true">
      <c r="A728" t="s" s="4">
        <v>214</v>
      </c>
      <c r="B728" t="s" s="4">
        <v>2449</v>
      </c>
      <c r="C728" t="s" s="4">
        <v>397</v>
      </c>
      <c r="D728" t="s" s="4">
        <v>398</v>
      </c>
      <c r="E728" t="s" s="4">
        <v>268</v>
      </c>
    </row>
    <row r="729" ht="45.0" customHeight="true">
      <c r="A729" t="s" s="4">
        <v>214</v>
      </c>
      <c r="B729" t="s" s="4">
        <v>2450</v>
      </c>
      <c r="C729" t="s" s="4">
        <v>376</v>
      </c>
      <c r="D729" t="s" s="4">
        <v>377</v>
      </c>
      <c r="E729" t="s" s="4">
        <v>205</v>
      </c>
    </row>
    <row r="730" ht="45.0" customHeight="true">
      <c r="A730" t="s" s="4">
        <v>214</v>
      </c>
      <c r="B730" t="s" s="4">
        <v>2451</v>
      </c>
      <c r="C730" t="s" s="4">
        <v>369</v>
      </c>
      <c r="D730" t="s" s="4">
        <v>370</v>
      </c>
      <c r="E730" t="s" s="4">
        <v>118</v>
      </c>
    </row>
    <row r="731" ht="45.0" customHeight="true">
      <c r="A731" t="s" s="4">
        <v>214</v>
      </c>
      <c r="B731" t="s" s="4">
        <v>2452</v>
      </c>
      <c r="C731" t="s" s="4">
        <v>349</v>
      </c>
      <c r="D731" t="s" s="4">
        <v>102</v>
      </c>
      <c r="E731" t="s" s="4">
        <v>350</v>
      </c>
    </row>
    <row r="732" ht="45.0" customHeight="true">
      <c r="A732" t="s" s="4">
        <v>214</v>
      </c>
      <c r="B732" t="s" s="4">
        <v>2453</v>
      </c>
      <c r="C732" t="s" s="4">
        <v>341</v>
      </c>
      <c r="D732" t="s" s="4">
        <v>342</v>
      </c>
      <c r="E732" t="s" s="4">
        <v>343</v>
      </c>
    </row>
    <row r="733" ht="45.0" customHeight="true">
      <c r="A733" t="s" s="4">
        <v>214</v>
      </c>
      <c r="B733" t="s" s="4">
        <v>2454</v>
      </c>
      <c r="C733" t="s" s="4">
        <v>319</v>
      </c>
      <c r="D733" t="s" s="4">
        <v>320</v>
      </c>
      <c r="E733" t="s" s="4">
        <v>320</v>
      </c>
    </row>
    <row r="734" ht="45.0" customHeight="true">
      <c r="A734" t="s" s="4">
        <v>214</v>
      </c>
      <c r="B734" t="s" s="4">
        <v>2455</v>
      </c>
      <c r="C734" t="s" s="4">
        <v>294</v>
      </c>
      <c r="D734" t="s" s="4">
        <v>295</v>
      </c>
      <c r="E734" t="s" s="4">
        <v>296</v>
      </c>
    </row>
    <row r="735" ht="45.0" customHeight="true">
      <c r="A735" t="s" s="4">
        <v>214</v>
      </c>
      <c r="B735" t="s" s="4">
        <v>2456</v>
      </c>
      <c r="C735" t="s" s="4">
        <v>294</v>
      </c>
      <c r="D735" t="s" s="4">
        <v>295</v>
      </c>
      <c r="E735" t="s" s="4">
        <v>296</v>
      </c>
    </row>
    <row r="736" ht="45.0" customHeight="true">
      <c r="A736" t="s" s="4">
        <v>214</v>
      </c>
      <c r="B736" t="s" s="4">
        <v>2457</v>
      </c>
      <c r="C736" t="s" s="4">
        <v>288</v>
      </c>
      <c r="D736" t="s" s="4">
        <v>102</v>
      </c>
      <c r="E736" t="s" s="4">
        <v>261</v>
      </c>
    </row>
    <row r="737" ht="45.0" customHeight="true">
      <c r="A737" t="s" s="4">
        <v>214</v>
      </c>
      <c r="B737" t="s" s="4">
        <v>2458</v>
      </c>
      <c r="C737" t="s" s="4">
        <v>148</v>
      </c>
      <c r="D737" t="s" s="4">
        <v>268</v>
      </c>
      <c r="E737" t="s" s="4">
        <v>269</v>
      </c>
    </row>
    <row r="738" ht="45.0" customHeight="true">
      <c r="A738" t="s" s="4">
        <v>214</v>
      </c>
      <c r="B738" t="s" s="4">
        <v>2459</v>
      </c>
      <c r="C738" t="s" s="4">
        <v>260</v>
      </c>
      <c r="D738" t="s" s="4">
        <v>261</v>
      </c>
      <c r="E738" t="s" s="4">
        <v>262</v>
      </c>
    </row>
    <row r="739" ht="45.0" customHeight="true">
      <c r="A739" t="s" s="4">
        <v>214</v>
      </c>
      <c r="B739" t="s" s="4">
        <v>2460</v>
      </c>
      <c r="C739" t="s" s="4">
        <v>239</v>
      </c>
      <c r="D739" t="s" s="4">
        <v>240</v>
      </c>
      <c r="E739" t="s" s="4">
        <v>241</v>
      </c>
    </row>
    <row r="740" ht="45.0" customHeight="true">
      <c r="A740" t="s" s="4">
        <v>214</v>
      </c>
      <c r="B740" t="s" s="4">
        <v>2461</v>
      </c>
      <c r="C740" t="s" s="4">
        <v>234</v>
      </c>
      <c r="D740" t="s" s="4">
        <v>212</v>
      </c>
      <c r="E740" t="s" s="4">
        <v>150</v>
      </c>
    </row>
    <row r="741" ht="45.0" customHeight="true">
      <c r="A741" t="s" s="4">
        <v>214</v>
      </c>
      <c r="B741" t="s" s="4">
        <v>2462</v>
      </c>
      <c r="C741" t="s" s="4">
        <v>211</v>
      </c>
      <c r="D741" t="s" s="4">
        <v>212</v>
      </c>
      <c r="E741" t="s" s="4">
        <v>150</v>
      </c>
    </row>
    <row r="742" ht="45.0" customHeight="true">
      <c r="A742" t="s" s="4">
        <v>214</v>
      </c>
      <c r="B742" t="s" s="4">
        <v>2463</v>
      </c>
      <c r="C742" t="s" s="4">
        <v>203</v>
      </c>
      <c r="D742" t="s" s="4">
        <v>204</v>
      </c>
      <c r="E742" t="s" s="4">
        <v>205</v>
      </c>
    </row>
    <row r="743" ht="45.0" customHeight="true">
      <c r="A743" t="s" s="4">
        <v>214</v>
      </c>
      <c r="B743" t="s" s="4">
        <v>2464</v>
      </c>
      <c r="C743" t="s" s="4">
        <v>197</v>
      </c>
      <c r="D743" t="s" s="4">
        <v>190</v>
      </c>
      <c r="E743" t="s" s="4">
        <v>198</v>
      </c>
    </row>
    <row r="744" ht="45.0" customHeight="true">
      <c r="A744" t="s" s="4">
        <v>214</v>
      </c>
      <c r="B744" t="s" s="4">
        <v>2465</v>
      </c>
      <c r="C744" t="s" s="4">
        <v>189</v>
      </c>
      <c r="D744" t="s" s="4">
        <v>190</v>
      </c>
      <c r="E744" t="s" s="4">
        <v>191</v>
      </c>
    </row>
    <row r="745" ht="45.0" customHeight="true">
      <c r="A745" t="s" s="4">
        <v>214</v>
      </c>
      <c r="B745" t="s" s="4">
        <v>2466</v>
      </c>
      <c r="C745" t="s" s="4">
        <v>167</v>
      </c>
      <c r="D745" t="s" s="4">
        <v>168</v>
      </c>
      <c r="E745" t="s" s="4">
        <v>169</v>
      </c>
    </row>
    <row r="746" ht="45.0" customHeight="true">
      <c r="A746" t="s" s="4">
        <v>214</v>
      </c>
      <c r="B746" t="s" s="4">
        <v>2467</v>
      </c>
      <c r="C746" t="s" s="4">
        <v>167</v>
      </c>
      <c r="D746" t="s" s="4">
        <v>168</v>
      </c>
      <c r="E746" t="s" s="4">
        <v>169</v>
      </c>
    </row>
    <row r="747" ht="45.0" customHeight="true">
      <c r="A747" t="s" s="4">
        <v>214</v>
      </c>
      <c r="B747" t="s" s="4">
        <v>2468</v>
      </c>
      <c r="C747" t="s" s="4">
        <v>148</v>
      </c>
      <c r="D747" t="s" s="4">
        <v>149</v>
      </c>
      <c r="E747" t="s" s="4">
        <v>150</v>
      </c>
    </row>
    <row r="748" ht="45.0" customHeight="true">
      <c r="A748" t="s" s="4">
        <v>214</v>
      </c>
      <c r="B748" t="s" s="4">
        <v>2469</v>
      </c>
      <c r="C748" t="s" s="4">
        <v>140</v>
      </c>
      <c r="D748" t="s" s="4">
        <v>141</v>
      </c>
      <c r="E748" t="s" s="4">
        <v>142</v>
      </c>
    </row>
    <row r="749" ht="45.0" customHeight="true">
      <c r="A749" t="s" s="4">
        <v>214</v>
      </c>
      <c r="B749" t="s" s="4">
        <v>2470</v>
      </c>
      <c r="C749" t="s" s="4">
        <v>417</v>
      </c>
      <c r="D749" t="s" s="4">
        <v>118</v>
      </c>
      <c r="E749" t="s" s="4">
        <v>418</v>
      </c>
    </row>
    <row r="750" ht="45.0" customHeight="true">
      <c r="A750" t="s" s="4">
        <v>214</v>
      </c>
      <c r="B750" t="s" s="4">
        <v>2471</v>
      </c>
      <c r="C750" t="s" s="4">
        <v>410</v>
      </c>
      <c r="D750" t="s" s="4">
        <v>249</v>
      </c>
      <c r="E750" t="s" s="4">
        <v>411</v>
      </c>
    </row>
    <row r="751" ht="45.0" customHeight="true">
      <c r="A751" t="s" s="4">
        <v>222</v>
      </c>
      <c r="B751" t="s" s="4">
        <v>2472</v>
      </c>
      <c r="C751" t="s" s="4">
        <v>247</v>
      </c>
      <c r="D751" t="s" s="4">
        <v>248</v>
      </c>
      <c r="E751" t="s" s="4">
        <v>249</v>
      </c>
    </row>
    <row r="752" ht="45.0" customHeight="true">
      <c r="A752" t="s" s="4">
        <v>222</v>
      </c>
      <c r="B752" t="s" s="4">
        <v>2473</v>
      </c>
      <c r="C752" t="s" s="4">
        <v>226</v>
      </c>
      <c r="D752" t="s" s="4">
        <v>227</v>
      </c>
      <c r="E752" t="s" s="4">
        <v>228</v>
      </c>
    </row>
    <row r="753" ht="45.0" customHeight="true">
      <c r="A753" t="s" s="4">
        <v>222</v>
      </c>
      <c r="B753" t="s" s="4">
        <v>2474</v>
      </c>
      <c r="C753" t="s" s="4">
        <v>218</v>
      </c>
      <c r="D753" t="s" s="4">
        <v>219</v>
      </c>
      <c r="E753" t="s" s="4">
        <v>220</v>
      </c>
    </row>
    <row r="754" ht="45.0" customHeight="true">
      <c r="A754" t="s" s="4">
        <v>222</v>
      </c>
      <c r="B754" t="s" s="4">
        <v>2475</v>
      </c>
      <c r="C754" t="s" s="4">
        <v>182</v>
      </c>
      <c r="D754" t="s" s="4">
        <v>141</v>
      </c>
      <c r="E754" t="s" s="4">
        <v>183</v>
      </c>
    </row>
    <row r="755" ht="45.0" customHeight="true">
      <c r="A755" t="s" s="4">
        <v>222</v>
      </c>
      <c r="B755" t="s" s="4">
        <v>2476</v>
      </c>
      <c r="C755" t="s" s="4">
        <v>124</v>
      </c>
      <c r="D755" t="s" s="4">
        <v>125</v>
      </c>
      <c r="E755" t="s" s="4">
        <v>126</v>
      </c>
    </row>
    <row r="756" ht="45.0" customHeight="true">
      <c r="A756" t="s" s="4">
        <v>222</v>
      </c>
      <c r="B756" t="s" s="4">
        <v>2477</v>
      </c>
      <c r="C756" t="s" s="4">
        <v>124</v>
      </c>
      <c r="D756" t="s" s="4">
        <v>125</v>
      </c>
      <c r="E756" t="s" s="4">
        <v>126</v>
      </c>
    </row>
    <row r="757" ht="45.0" customHeight="true">
      <c r="A757" t="s" s="4">
        <v>222</v>
      </c>
      <c r="B757" t="s" s="4">
        <v>2478</v>
      </c>
      <c r="C757" t="s" s="4">
        <v>156</v>
      </c>
      <c r="D757" t="s" s="4">
        <v>157</v>
      </c>
      <c r="E757" t="s" s="4">
        <v>158</v>
      </c>
    </row>
    <row r="758" ht="45.0" customHeight="true">
      <c r="A758" t="s" s="4">
        <v>222</v>
      </c>
      <c r="B758" t="s" s="4">
        <v>2479</v>
      </c>
      <c r="C758" t="s" s="4">
        <v>132</v>
      </c>
      <c r="D758" t="s" s="4">
        <v>133</v>
      </c>
      <c r="E758" t="s" s="4">
        <v>134</v>
      </c>
    </row>
    <row r="759" ht="45.0" customHeight="true">
      <c r="A759" t="s" s="4">
        <v>222</v>
      </c>
      <c r="B759" t="s" s="4">
        <v>2480</v>
      </c>
      <c r="C759" t="s" s="4">
        <v>124</v>
      </c>
      <c r="D759" t="s" s="4">
        <v>125</v>
      </c>
      <c r="E759" t="s" s="4">
        <v>126</v>
      </c>
    </row>
    <row r="760" ht="45.0" customHeight="true">
      <c r="A760" t="s" s="4">
        <v>222</v>
      </c>
      <c r="B760" t="s" s="4">
        <v>2481</v>
      </c>
      <c r="C760" t="s" s="4">
        <v>116</v>
      </c>
      <c r="D760" t="s" s="4">
        <v>117</v>
      </c>
      <c r="E760" t="s" s="4">
        <v>118</v>
      </c>
    </row>
    <row r="761" ht="45.0" customHeight="true">
      <c r="A761" t="s" s="4">
        <v>222</v>
      </c>
      <c r="B761" t="s" s="4">
        <v>2482</v>
      </c>
      <c r="C761" t="s" s="4">
        <v>102</v>
      </c>
      <c r="D761" t="s" s="4">
        <v>103</v>
      </c>
      <c r="E761" t="s" s="4">
        <v>104</v>
      </c>
    </row>
    <row r="762" ht="45.0" customHeight="true">
      <c r="A762" t="s" s="4">
        <v>222</v>
      </c>
      <c r="B762" t="s" s="4">
        <v>2483</v>
      </c>
      <c r="C762" t="s" s="4">
        <v>403</v>
      </c>
      <c r="D762" t="s" s="4">
        <v>404</v>
      </c>
      <c r="E762" t="s" s="4">
        <v>405</v>
      </c>
    </row>
    <row r="763" ht="45.0" customHeight="true">
      <c r="A763" t="s" s="4">
        <v>222</v>
      </c>
      <c r="B763" t="s" s="4">
        <v>2484</v>
      </c>
      <c r="C763" t="s" s="4">
        <v>397</v>
      </c>
      <c r="D763" t="s" s="4">
        <v>398</v>
      </c>
      <c r="E763" t="s" s="4">
        <v>268</v>
      </c>
    </row>
    <row r="764" ht="45.0" customHeight="true">
      <c r="A764" t="s" s="4">
        <v>222</v>
      </c>
      <c r="B764" t="s" s="4">
        <v>2485</v>
      </c>
      <c r="C764" t="s" s="4">
        <v>376</v>
      </c>
      <c r="D764" t="s" s="4">
        <v>377</v>
      </c>
      <c r="E764" t="s" s="4">
        <v>205</v>
      </c>
    </row>
    <row r="765" ht="45.0" customHeight="true">
      <c r="A765" t="s" s="4">
        <v>222</v>
      </c>
      <c r="B765" t="s" s="4">
        <v>2486</v>
      </c>
      <c r="C765" t="s" s="4">
        <v>369</v>
      </c>
      <c r="D765" t="s" s="4">
        <v>370</v>
      </c>
      <c r="E765" t="s" s="4">
        <v>118</v>
      </c>
    </row>
    <row r="766" ht="45.0" customHeight="true">
      <c r="A766" t="s" s="4">
        <v>222</v>
      </c>
      <c r="B766" t="s" s="4">
        <v>2487</v>
      </c>
      <c r="C766" t="s" s="4">
        <v>349</v>
      </c>
      <c r="D766" t="s" s="4">
        <v>102</v>
      </c>
      <c r="E766" t="s" s="4">
        <v>350</v>
      </c>
    </row>
    <row r="767" ht="45.0" customHeight="true">
      <c r="A767" t="s" s="4">
        <v>222</v>
      </c>
      <c r="B767" t="s" s="4">
        <v>2488</v>
      </c>
      <c r="C767" t="s" s="4">
        <v>341</v>
      </c>
      <c r="D767" t="s" s="4">
        <v>342</v>
      </c>
      <c r="E767" t="s" s="4">
        <v>343</v>
      </c>
    </row>
    <row r="768" ht="45.0" customHeight="true">
      <c r="A768" t="s" s="4">
        <v>222</v>
      </c>
      <c r="B768" t="s" s="4">
        <v>2489</v>
      </c>
      <c r="C768" t="s" s="4">
        <v>319</v>
      </c>
      <c r="D768" t="s" s="4">
        <v>320</v>
      </c>
      <c r="E768" t="s" s="4">
        <v>320</v>
      </c>
    </row>
    <row r="769" ht="45.0" customHeight="true">
      <c r="A769" t="s" s="4">
        <v>222</v>
      </c>
      <c r="B769" t="s" s="4">
        <v>2490</v>
      </c>
      <c r="C769" t="s" s="4">
        <v>294</v>
      </c>
      <c r="D769" t="s" s="4">
        <v>295</v>
      </c>
      <c r="E769" t="s" s="4">
        <v>296</v>
      </c>
    </row>
    <row r="770" ht="45.0" customHeight="true">
      <c r="A770" t="s" s="4">
        <v>222</v>
      </c>
      <c r="B770" t="s" s="4">
        <v>2491</v>
      </c>
      <c r="C770" t="s" s="4">
        <v>294</v>
      </c>
      <c r="D770" t="s" s="4">
        <v>295</v>
      </c>
      <c r="E770" t="s" s="4">
        <v>296</v>
      </c>
    </row>
    <row r="771" ht="45.0" customHeight="true">
      <c r="A771" t="s" s="4">
        <v>222</v>
      </c>
      <c r="B771" t="s" s="4">
        <v>2492</v>
      </c>
      <c r="C771" t="s" s="4">
        <v>288</v>
      </c>
      <c r="D771" t="s" s="4">
        <v>102</v>
      </c>
      <c r="E771" t="s" s="4">
        <v>261</v>
      </c>
    </row>
    <row r="772" ht="45.0" customHeight="true">
      <c r="A772" t="s" s="4">
        <v>222</v>
      </c>
      <c r="B772" t="s" s="4">
        <v>2493</v>
      </c>
      <c r="C772" t="s" s="4">
        <v>148</v>
      </c>
      <c r="D772" t="s" s="4">
        <v>268</v>
      </c>
      <c r="E772" t="s" s="4">
        <v>269</v>
      </c>
    </row>
    <row r="773" ht="45.0" customHeight="true">
      <c r="A773" t="s" s="4">
        <v>222</v>
      </c>
      <c r="B773" t="s" s="4">
        <v>2494</v>
      </c>
      <c r="C773" t="s" s="4">
        <v>260</v>
      </c>
      <c r="D773" t="s" s="4">
        <v>261</v>
      </c>
      <c r="E773" t="s" s="4">
        <v>262</v>
      </c>
    </row>
    <row r="774" ht="45.0" customHeight="true">
      <c r="A774" t="s" s="4">
        <v>222</v>
      </c>
      <c r="B774" t="s" s="4">
        <v>2495</v>
      </c>
      <c r="C774" t="s" s="4">
        <v>239</v>
      </c>
      <c r="D774" t="s" s="4">
        <v>240</v>
      </c>
      <c r="E774" t="s" s="4">
        <v>241</v>
      </c>
    </row>
    <row r="775" ht="45.0" customHeight="true">
      <c r="A775" t="s" s="4">
        <v>222</v>
      </c>
      <c r="B775" t="s" s="4">
        <v>2496</v>
      </c>
      <c r="C775" t="s" s="4">
        <v>234</v>
      </c>
      <c r="D775" t="s" s="4">
        <v>212</v>
      </c>
      <c r="E775" t="s" s="4">
        <v>150</v>
      </c>
    </row>
    <row r="776" ht="45.0" customHeight="true">
      <c r="A776" t="s" s="4">
        <v>222</v>
      </c>
      <c r="B776" t="s" s="4">
        <v>2497</v>
      </c>
      <c r="C776" t="s" s="4">
        <v>211</v>
      </c>
      <c r="D776" t="s" s="4">
        <v>212</v>
      </c>
      <c r="E776" t="s" s="4">
        <v>150</v>
      </c>
    </row>
    <row r="777" ht="45.0" customHeight="true">
      <c r="A777" t="s" s="4">
        <v>222</v>
      </c>
      <c r="B777" t="s" s="4">
        <v>2498</v>
      </c>
      <c r="C777" t="s" s="4">
        <v>203</v>
      </c>
      <c r="D777" t="s" s="4">
        <v>204</v>
      </c>
      <c r="E777" t="s" s="4">
        <v>205</v>
      </c>
    </row>
    <row r="778" ht="45.0" customHeight="true">
      <c r="A778" t="s" s="4">
        <v>222</v>
      </c>
      <c r="B778" t="s" s="4">
        <v>2499</v>
      </c>
      <c r="C778" t="s" s="4">
        <v>197</v>
      </c>
      <c r="D778" t="s" s="4">
        <v>190</v>
      </c>
      <c r="E778" t="s" s="4">
        <v>198</v>
      </c>
    </row>
    <row r="779" ht="45.0" customHeight="true">
      <c r="A779" t="s" s="4">
        <v>222</v>
      </c>
      <c r="B779" t="s" s="4">
        <v>2500</v>
      </c>
      <c r="C779" t="s" s="4">
        <v>189</v>
      </c>
      <c r="D779" t="s" s="4">
        <v>190</v>
      </c>
      <c r="E779" t="s" s="4">
        <v>191</v>
      </c>
    </row>
    <row r="780" ht="45.0" customHeight="true">
      <c r="A780" t="s" s="4">
        <v>222</v>
      </c>
      <c r="B780" t="s" s="4">
        <v>2501</v>
      </c>
      <c r="C780" t="s" s="4">
        <v>167</v>
      </c>
      <c r="D780" t="s" s="4">
        <v>168</v>
      </c>
      <c r="E780" t="s" s="4">
        <v>169</v>
      </c>
    </row>
    <row r="781" ht="45.0" customHeight="true">
      <c r="A781" t="s" s="4">
        <v>222</v>
      </c>
      <c r="B781" t="s" s="4">
        <v>2502</v>
      </c>
      <c r="C781" t="s" s="4">
        <v>167</v>
      </c>
      <c r="D781" t="s" s="4">
        <v>168</v>
      </c>
      <c r="E781" t="s" s="4">
        <v>169</v>
      </c>
    </row>
    <row r="782" ht="45.0" customHeight="true">
      <c r="A782" t="s" s="4">
        <v>222</v>
      </c>
      <c r="B782" t="s" s="4">
        <v>2503</v>
      </c>
      <c r="C782" t="s" s="4">
        <v>148</v>
      </c>
      <c r="D782" t="s" s="4">
        <v>149</v>
      </c>
      <c r="E782" t="s" s="4">
        <v>150</v>
      </c>
    </row>
    <row r="783" ht="45.0" customHeight="true">
      <c r="A783" t="s" s="4">
        <v>222</v>
      </c>
      <c r="B783" t="s" s="4">
        <v>2504</v>
      </c>
      <c r="C783" t="s" s="4">
        <v>140</v>
      </c>
      <c r="D783" t="s" s="4">
        <v>141</v>
      </c>
      <c r="E783" t="s" s="4">
        <v>142</v>
      </c>
    </row>
    <row r="784" ht="45.0" customHeight="true">
      <c r="A784" t="s" s="4">
        <v>222</v>
      </c>
      <c r="B784" t="s" s="4">
        <v>2505</v>
      </c>
      <c r="C784" t="s" s="4">
        <v>417</v>
      </c>
      <c r="D784" t="s" s="4">
        <v>118</v>
      </c>
      <c r="E784" t="s" s="4">
        <v>418</v>
      </c>
    </row>
    <row r="785" ht="45.0" customHeight="true">
      <c r="A785" t="s" s="4">
        <v>222</v>
      </c>
      <c r="B785" t="s" s="4">
        <v>2506</v>
      </c>
      <c r="C785" t="s" s="4">
        <v>410</v>
      </c>
      <c r="D785" t="s" s="4">
        <v>249</v>
      </c>
      <c r="E785" t="s" s="4">
        <v>411</v>
      </c>
    </row>
    <row r="786" ht="45.0" customHeight="true">
      <c r="A786" t="s" s="4">
        <v>222</v>
      </c>
      <c r="B786" t="s" s="4">
        <v>2507</v>
      </c>
      <c r="C786" t="s" s="4">
        <v>390</v>
      </c>
      <c r="D786" t="s" s="4">
        <v>391</v>
      </c>
      <c r="E786" t="s" s="4">
        <v>392</v>
      </c>
    </row>
    <row r="787" ht="45.0" customHeight="true">
      <c r="A787" t="s" s="4">
        <v>222</v>
      </c>
      <c r="B787" t="s" s="4">
        <v>2508</v>
      </c>
      <c r="C787" t="s" s="4">
        <v>382</v>
      </c>
      <c r="D787" t="s" s="4">
        <v>383</v>
      </c>
      <c r="E787" t="s" s="4">
        <v>384</v>
      </c>
    </row>
    <row r="788" ht="45.0" customHeight="true">
      <c r="A788" t="s" s="4">
        <v>222</v>
      </c>
      <c r="B788" t="s" s="4">
        <v>2509</v>
      </c>
      <c r="C788" t="s" s="4">
        <v>361</v>
      </c>
      <c r="D788" t="s" s="4">
        <v>362</v>
      </c>
      <c r="E788" t="s" s="4">
        <v>363</v>
      </c>
    </row>
    <row r="789" ht="45.0" customHeight="true">
      <c r="A789" t="s" s="4">
        <v>222</v>
      </c>
      <c r="B789" t="s" s="4">
        <v>2510</v>
      </c>
      <c r="C789" t="s" s="4">
        <v>356</v>
      </c>
      <c r="D789" t="s" s="4">
        <v>335</v>
      </c>
      <c r="E789" t="s" s="4">
        <v>357</v>
      </c>
    </row>
    <row r="790" ht="45.0" customHeight="true">
      <c r="A790" t="s" s="4">
        <v>222</v>
      </c>
      <c r="B790" t="s" s="4">
        <v>2511</v>
      </c>
      <c r="C790" t="s" s="4">
        <v>333</v>
      </c>
      <c r="D790" t="s" s="4">
        <v>334</v>
      </c>
      <c r="E790" t="s" s="4">
        <v>335</v>
      </c>
    </row>
    <row r="791" ht="45.0" customHeight="true">
      <c r="A791" t="s" s="4">
        <v>222</v>
      </c>
      <c r="B791" t="s" s="4">
        <v>2512</v>
      </c>
      <c r="C791" t="s" s="4">
        <v>326</v>
      </c>
      <c r="D791" t="s" s="4">
        <v>327</v>
      </c>
      <c r="E791" t="s" s="4">
        <v>268</v>
      </c>
    </row>
    <row r="792" ht="45.0" customHeight="true">
      <c r="A792" t="s" s="4">
        <v>222</v>
      </c>
      <c r="B792" t="s" s="4">
        <v>2513</v>
      </c>
      <c r="C792" t="s" s="4">
        <v>309</v>
      </c>
      <c r="D792" t="s" s="4">
        <v>102</v>
      </c>
      <c r="E792" t="s" s="4">
        <v>102</v>
      </c>
    </row>
    <row r="793" ht="45.0" customHeight="true">
      <c r="A793" t="s" s="4">
        <v>222</v>
      </c>
      <c r="B793" t="s" s="4">
        <v>2514</v>
      </c>
      <c r="C793" t="s" s="4">
        <v>301</v>
      </c>
      <c r="D793" t="s" s="4">
        <v>302</v>
      </c>
      <c r="E793" t="s" s="4">
        <v>303</v>
      </c>
    </row>
    <row r="794" ht="45.0" customHeight="true">
      <c r="A794" t="s" s="4">
        <v>222</v>
      </c>
      <c r="B794" t="s" s="4">
        <v>2515</v>
      </c>
      <c r="C794" t="s" s="4">
        <v>281</v>
      </c>
      <c r="D794" t="s" s="4">
        <v>282</v>
      </c>
      <c r="E794" t="s" s="4">
        <v>283</v>
      </c>
    </row>
    <row r="795" ht="45.0" customHeight="true">
      <c r="A795" t="s" s="4">
        <v>222</v>
      </c>
      <c r="B795" t="s" s="4">
        <v>2516</v>
      </c>
      <c r="C795" t="s" s="4">
        <v>275</v>
      </c>
      <c r="D795" t="s" s="4">
        <v>191</v>
      </c>
      <c r="E795" t="s" s="4">
        <v>276</v>
      </c>
    </row>
    <row r="796" ht="45.0" customHeight="true">
      <c r="A796" t="s" s="4">
        <v>222</v>
      </c>
      <c r="B796" t="s" s="4">
        <v>2517</v>
      </c>
      <c r="C796" t="s" s="4">
        <v>255</v>
      </c>
      <c r="D796" t="s" s="4">
        <v>149</v>
      </c>
      <c r="E796" t="s" s="4">
        <v>190</v>
      </c>
    </row>
    <row r="797" ht="45.0" customHeight="true">
      <c r="A797" t="s" s="4">
        <v>230</v>
      </c>
      <c r="B797" t="s" s="4">
        <v>2518</v>
      </c>
      <c r="C797" t="s" s="4">
        <v>390</v>
      </c>
      <c r="D797" t="s" s="4">
        <v>391</v>
      </c>
      <c r="E797" t="s" s="4">
        <v>392</v>
      </c>
    </row>
    <row r="798" ht="45.0" customHeight="true">
      <c r="A798" t="s" s="4">
        <v>230</v>
      </c>
      <c r="B798" t="s" s="4">
        <v>2519</v>
      </c>
      <c r="C798" t="s" s="4">
        <v>382</v>
      </c>
      <c r="D798" t="s" s="4">
        <v>383</v>
      </c>
      <c r="E798" t="s" s="4">
        <v>384</v>
      </c>
    </row>
    <row r="799" ht="45.0" customHeight="true">
      <c r="A799" t="s" s="4">
        <v>230</v>
      </c>
      <c r="B799" t="s" s="4">
        <v>2520</v>
      </c>
      <c r="C799" t="s" s="4">
        <v>361</v>
      </c>
      <c r="D799" t="s" s="4">
        <v>362</v>
      </c>
      <c r="E799" t="s" s="4">
        <v>363</v>
      </c>
    </row>
    <row r="800" ht="45.0" customHeight="true">
      <c r="A800" t="s" s="4">
        <v>230</v>
      </c>
      <c r="B800" t="s" s="4">
        <v>2521</v>
      </c>
      <c r="C800" t="s" s="4">
        <v>356</v>
      </c>
      <c r="D800" t="s" s="4">
        <v>335</v>
      </c>
      <c r="E800" t="s" s="4">
        <v>357</v>
      </c>
    </row>
    <row r="801" ht="45.0" customHeight="true">
      <c r="A801" t="s" s="4">
        <v>230</v>
      </c>
      <c r="B801" t="s" s="4">
        <v>2522</v>
      </c>
      <c r="C801" t="s" s="4">
        <v>333</v>
      </c>
      <c r="D801" t="s" s="4">
        <v>334</v>
      </c>
      <c r="E801" t="s" s="4">
        <v>335</v>
      </c>
    </row>
    <row r="802" ht="45.0" customHeight="true">
      <c r="A802" t="s" s="4">
        <v>230</v>
      </c>
      <c r="B802" t="s" s="4">
        <v>2523</v>
      </c>
      <c r="C802" t="s" s="4">
        <v>326</v>
      </c>
      <c r="D802" t="s" s="4">
        <v>327</v>
      </c>
      <c r="E802" t="s" s="4">
        <v>268</v>
      </c>
    </row>
    <row r="803" ht="45.0" customHeight="true">
      <c r="A803" t="s" s="4">
        <v>230</v>
      </c>
      <c r="B803" t="s" s="4">
        <v>2524</v>
      </c>
      <c r="C803" t="s" s="4">
        <v>309</v>
      </c>
      <c r="D803" t="s" s="4">
        <v>102</v>
      </c>
      <c r="E803" t="s" s="4">
        <v>102</v>
      </c>
    </row>
    <row r="804" ht="45.0" customHeight="true">
      <c r="A804" t="s" s="4">
        <v>230</v>
      </c>
      <c r="B804" t="s" s="4">
        <v>2525</v>
      </c>
      <c r="C804" t="s" s="4">
        <v>301</v>
      </c>
      <c r="D804" t="s" s="4">
        <v>302</v>
      </c>
      <c r="E804" t="s" s="4">
        <v>303</v>
      </c>
    </row>
    <row r="805" ht="45.0" customHeight="true">
      <c r="A805" t="s" s="4">
        <v>230</v>
      </c>
      <c r="B805" t="s" s="4">
        <v>2526</v>
      </c>
      <c r="C805" t="s" s="4">
        <v>281</v>
      </c>
      <c r="D805" t="s" s="4">
        <v>282</v>
      </c>
      <c r="E805" t="s" s="4">
        <v>283</v>
      </c>
    </row>
    <row r="806" ht="45.0" customHeight="true">
      <c r="A806" t="s" s="4">
        <v>230</v>
      </c>
      <c r="B806" t="s" s="4">
        <v>2527</v>
      </c>
      <c r="C806" t="s" s="4">
        <v>275</v>
      </c>
      <c r="D806" t="s" s="4">
        <v>191</v>
      </c>
      <c r="E806" t="s" s="4">
        <v>276</v>
      </c>
    </row>
    <row r="807" ht="45.0" customHeight="true">
      <c r="A807" t="s" s="4">
        <v>230</v>
      </c>
      <c r="B807" t="s" s="4">
        <v>2528</v>
      </c>
      <c r="C807" t="s" s="4">
        <v>255</v>
      </c>
      <c r="D807" t="s" s="4">
        <v>149</v>
      </c>
      <c r="E807" t="s" s="4">
        <v>190</v>
      </c>
    </row>
    <row r="808" ht="45.0" customHeight="true">
      <c r="A808" t="s" s="4">
        <v>230</v>
      </c>
      <c r="B808" t="s" s="4">
        <v>2529</v>
      </c>
      <c r="C808" t="s" s="4">
        <v>247</v>
      </c>
      <c r="D808" t="s" s="4">
        <v>248</v>
      </c>
      <c r="E808" t="s" s="4">
        <v>249</v>
      </c>
    </row>
    <row r="809" ht="45.0" customHeight="true">
      <c r="A809" t="s" s="4">
        <v>230</v>
      </c>
      <c r="B809" t="s" s="4">
        <v>2530</v>
      </c>
      <c r="C809" t="s" s="4">
        <v>226</v>
      </c>
      <c r="D809" t="s" s="4">
        <v>227</v>
      </c>
      <c r="E809" t="s" s="4">
        <v>228</v>
      </c>
    </row>
    <row r="810" ht="45.0" customHeight="true">
      <c r="A810" t="s" s="4">
        <v>230</v>
      </c>
      <c r="B810" t="s" s="4">
        <v>2531</v>
      </c>
      <c r="C810" t="s" s="4">
        <v>218</v>
      </c>
      <c r="D810" t="s" s="4">
        <v>219</v>
      </c>
      <c r="E810" t="s" s="4">
        <v>220</v>
      </c>
    </row>
    <row r="811" ht="45.0" customHeight="true">
      <c r="A811" t="s" s="4">
        <v>230</v>
      </c>
      <c r="B811" t="s" s="4">
        <v>2532</v>
      </c>
      <c r="C811" t="s" s="4">
        <v>182</v>
      </c>
      <c r="D811" t="s" s="4">
        <v>141</v>
      </c>
      <c r="E811" t="s" s="4">
        <v>183</v>
      </c>
    </row>
    <row r="812" ht="45.0" customHeight="true">
      <c r="A812" t="s" s="4">
        <v>230</v>
      </c>
      <c r="B812" t="s" s="4">
        <v>2533</v>
      </c>
      <c r="C812" t="s" s="4">
        <v>124</v>
      </c>
      <c r="D812" t="s" s="4">
        <v>125</v>
      </c>
      <c r="E812" t="s" s="4">
        <v>126</v>
      </c>
    </row>
    <row r="813" ht="45.0" customHeight="true">
      <c r="A813" t="s" s="4">
        <v>230</v>
      </c>
      <c r="B813" t="s" s="4">
        <v>2534</v>
      </c>
      <c r="C813" t="s" s="4">
        <v>124</v>
      </c>
      <c r="D813" t="s" s="4">
        <v>125</v>
      </c>
      <c r="E813" t="s" s="4">
        <v>126</v>
      </c>
    </row>
    <row r="814" ht="45.0" customHeight="true">
      <c r="A814" t="s" s="4">
        <v>230</v>
      </c>
      <c r="B814" t="s" s="4">
        <v>2535</v>
      </c>
      <c r="C814" t="s" s="4">
        <v>156</v>
      </c>
      <c r="D814" t="s" s="4">
        <v>157</v>
      </c>
      <c r="E814" t="s" s="4">
        <v>158</v>
      </c>
    </row>
    <row r="815" ht="45.0" customHeight="true">
      <c r="A815" t="s" s="4">
        <v>230</v>
      </c>
      <c r="B815" t="s" s="4">
        <v>2536</v>
      </c>
      <c r="C815" t="s" s="4">
        <v>132</v>
      </c>
      <c r="D815" t="s" s="4">
        <v>133</v>
      </c>
      <c r="E815" t="s" s="4">
        <v>134</v>
      </c>
    </row>
    <row r="816" ht="45.0" customHeight="true">
      <c r="A816" t="s" s="4">
        <v>230</v>
      </c>
      <c r="B816" t="s" s="4">
        <v>2537</v>
      </c>
      <c r="C816" t="s" s="4">
        <v>124</v>
      </c>
      <c r="D816" t="s" s="4">
        <v>125</v>
      </c>
      <c r="E816" t="s" s="4">
        <v>126</v>
      </c>
    </row>
    <row r="817" ht="45.0" customHeight="true">
      <c r="A817" t="s" s="4">
        <v>230</v>
      </c>
      <c r="B817" t="s" s="4">
        <v>2538</v>
      </c>
      <c r="C817" t="s" s="4">
        <v>116</v>
      </c>
      <c r="D817" t="s" s="4">
        <v>117</v>
      </c>
      <c r="E817" t="s" s="4">
        <v>118</v>
      </c>
    </row>
    <row r="818" ht="45.0" customHeight="true">
      <c r="A818" t="s" s="4">
        <v>230</v>
      </c>
      <c r="B818" t="s" s="4">
        <v>2539</v>
      </c>
      <c r="C818" t="s" s="4">
        <v>102</v>
      </c>
      <c r="D818" t="s" s="4">
        <v>103</v>
      </c>
      <c r="E818" t="s" s="4">
        <v>104</v>
      </c>
    </row>
    <row r="819" ht="45.0" customHeight="true">
      <c r="A819" t="s" s="4">
        <v>230</v>
      </c>
      <c r="B819" t="s" s="4">
        <v>2540</v>
      </c>
      <c r="C819" t="s" s="4">
        <v>403</v>
      </c>
      <c r="D819" t="s" s="4">
        <v>404</v>
      </c>
      <c r="E819" t="s" s="4">
        <v>405</v>
      </c>
    </row>
    <row r="820" ht="45.0" customHeight="true">
      <c r="A820" t="s" s="4">
        <v>230</v>
      </c>
      <c r="B820" t="s" s="4">
        <v>2541</v>
      </c>
      <c r="C820" t="s" s="4">
        <v>397</v>
      </c>
      <c r="D820" t="s" s="4">
        <v>398</v>
      </c>
      <c r="E820" t="s" s="4">
        <v>268</v>
      </c>
    </row>
    <row r="821" ht="45.0" customHeight="true">
      <c r="A821" t="s" s="4">
        <v>230</v>
      </c>
      <c r="B821" t="s" s="4">
        <v>2542</v>
      </c>
      <c r="C821" t="s" s="4">
        <v>376</v>
      </c>
      <c r="D821" t="s" s="4">
        <v>377</v>
      </c>
      <c r="E821" t="s" s="4">
        <v>205</v>
      </c>
    </row>
    <row r="822" ht="45.0" customHeight="true">
      <c r="A822" t="s" s="4">
        <v>230</v>
      </c>
      <c r="B822" t="s" s="4">
        <v>2543</v>
      </c>
      <c r="C822" t="s" s="4">
        <v>369</v>
      </c>
      <c r="D822" t="s" s="4">
        <v>370</v>
      </c>
      <c r="E822" t="s" s="4">
        <v>118</v>
      </c>
    </row>
    <row r="823" ht="45.0" customHeight="true">
      <c r="A823" t="s" s="4">
        <v>230</v>
      </c>
      <c r="B823" t="s" s="4">
        <v>2544</v>
      </c>
      <c r="C823" t="s" s="4">
        <v>349</v>
      </c>
      <c r="D823" t="s" s="4">
        <v>102</v>
      </c>
      <c r="E823" t="s" s="4">
        <v>350</v>
      </c>
    </row>
    <row r="824" ht="45.0" customHeight="true">
      <c r="A824" t="s" s="4">
        <v>230</v>
      </c>
      <c r="B824" t="s" s="4">
        <v>2545</v>
      </c>
      <c r="C824" t="s" s="4">
        <v>341</v>
      </c>
      <c r="D824" t="s" s="4">
        <v>342</v>
      </c>
      <c r="E824" t="s" s="4">
        <v>343</v>
      </c>
    </row>
    <row r="825" ht="45.0" customHeight="true">
      <c r="A825" t="s" s="4">
        <v>230</v>
      </c>
      <c r="B825" t="s" s="4">
        <v>2546</v>
      </c>
      <c r="C825" t="s" s="4">
        <v>319</v>
      </c>
      <c r="D825" t="s" s="4">
        <v>320</v>
      </c>
      <c r="E825" t="s" s="4">
        <v>320</v>
      </c>
    </row>
    <row r="826" ht="45.0" customHeight="true">
      <c r="A826" t="s" s="4">
        <v>230</v>
      </c>
      <c r="B826" t="s" s="4">
        <v>2547</v>
      </c>
      <c r="C826" t="s" s="4">
        <v>294</v>
      </c>
      <c r="D826" t="s" s="4">
        <v>295</v>
      </c>
      <c r="E826" t="s" s="4">
        <v>296</v>
      </c>
    </row>
    <row r="827" ht="45.0" customHeight="true">
      <c r="A827" t="s" s="4">
        <v>230</v>
      </c>
      <c r="B827" t="s" s="4">
        <v>2548</v>
      </c>
      <c r="C827" t="s" s="4">
        <v>294</v>
      </c>
      <c r="D827" t="s" s="4">
        <v>295</v>
      </c>
      <c r="E827" t="s" s="4">
        <v>296</v>
      </c>
    </row>
    <row r="828" ht="45.0" customHeight="true">
      <c r="A828" t="s" s="4">
        <v>230</v>
      </c>
      <c r="B828" t="s" s="4">
        <v>2549</v>
      </c>
      <c r="C828" t="s" s="4">
        <v>288</v>
      </c>
      <c r="D828" t="s" s="4">
        <v>102</v>
      </c>
      <c r="E828" t="s" s="4">
        <v>261</v>
      </c>
    </row>
    <row r="829" ht="45.0" customHeight="true">
      <c r="A829" t="s" s="4">
        <v>230</v>
      </c>
      <c r="B829" t="s" s="4">
        <v>2550</v>
      </c>
      <c r="C829" t="s" s="4">
        <v>148</v>
      </c>
      <c r="D829" t="s" s="4">
        <v>268</v>
      </c>
      <c r="E829" t="s" s="4">
        <v>269</v>
      </c>
    </row>
    <row r="830" ht="45.0" customHeight="true">
      <c r="A830" t="s" s="4">
        <v>230</v>
      </c>
      <c r="B830" t="s" s="4">
        <v>2551</v>
      </c>
      <c r="C830" t="s" s="4">
        <v>260</v>
      </c>
      <c r="D830" t="s" s="4">
        <v>261</v>
      </c>
      <c r="E830" t="s" s="4">
        <v>262</v>
      </c>
    </row>
    <row r="831" ht="45.0" customHeight="true">
      <c r="A831" t="s" s="4">
        <v>230</v>
      </c>
      <c r="B831" t="s" s="4">
        <v>2552</v>
      </c>
      <c r="C831" t="s" s="4">
        <v>239</v>
      </c>
      <c r="D831" t="s" s="4">
        <v>240</v>
      </c>
      <c r="E831" t="s" s="4">
        <v>241</v>
      </c>
    </row>
    <row r="832" ht="45.0" customHeight="true">
      <c r="A832" t="s" s="4">
        <v>230</v>
      </c>
      <c r="B832" t="s" s="4">
        <v>2553</v>
      </c>
      <c r="C832" t="s" s="4">
        <v>234</v>
      </c>
      <c r="D832" t="s" s="4">
        <v>212</v>
      </c>
      <c r="E832" t="s" s="4">
        <v>150</v>
      </c>
    </row>
    <row r="833" ht="45.0" customHeight="true">
      <c r="A833" t="s" s="4">
        <v>230</v>
      </c>
      <c r="B833" t="s" s="4">
        <v>2554</v>
      </c>
      <c r="C833" t="s" s="4">
        <v>211</v>
      </c>
      <c r="D833" t="s" s="4">
        <v>212</v>
      </c>
      <c r="E833" t="s" s="4">
        <v>150</v>
      </c>
    </row>
    <row r="834" ht="45.0" customHeight="true">
      <c r="A834" t="s" s="4">
        <v>230</v>
      </c>
      <c r="B834" t="s" s="4">
        <v>2555</v>
      </c>
      <c r="C834" t="s" s="4">
        <v>203</v>
      </c>
      <c r="D834" t="s" s="4">
        <v>204</v>
      </c>
      <c r="E834" t="s" s="4">
        <v>205</v>
      </c>
    </row>
    <row r="835" ht="45.0" customHeight="true">
      <c r="A835" t="s" s="4">
        <v>230</v>
      </c>
      <c r="B835" t="s" s="4">
        <v>2556</v>
      </c>
      <c r="C835" t="s" s="4">
        <v>197</v>
      </c>
      <c r="D835" t="s" s="4">
        <v>190</v>
      </c>
      <c r="E835" t="s" s="4">
        <v>198</v>
      </c>
    </row>
    <row r="836" ht="45.0" customHeight="true">
      <c r="A836" t="s" s="4">
        <v>230</v>
      </c>
      <c r="B836" t="s" s="4">
        <v>2557</v>
      </c>
      <c r="C836" t="s" s="4">
        <v>189</v>
      </c>
      <c r="D836" t="s" s="4">
        <v>190</v>
      </c>
      <c r="E836" t="s" s="4">
        <v>191</v>
      </c>
    </row>
    <row r="837" ht="45.0" customHeight="true">
      <c r="A837" t="s" s="4">
        <v>230</v>
      </c>
      <c r="B837" t="s" s="4">
        <v>2558</v>
      </c>
      <c r="C837" t="s" s="4">
        <v>167</v>
      </c>
      <c r="D837" t="s" s="4">
        <v>168</v>
      </c>
      <c r="E837" t="s" s="4">
        <v>169</v>
      </c>
    </row>
    <row r="838" ht="45.0" customHeight="true">
      <c r="A838" t="s" s="4">
        <v>230</v>
      </c>
      <c r="B838" t="s" s="4">
        <v>2559</v>
      </c>
      <c r="C838" t="s" s="4">
        <v>167</v>
      </c>
      <c r="D838" t="s" s="4">
        <v>168</v>
      </c>
      <c r="E838" t="s" s="4">
        <v>169</v>
      </c>
    </row>
    <row r="839" ht="45.0" customHeight="true">
      <c r="A839" t="s" s="4">
        <v>230</v>
      </c>
      <c r="B839" t="s" s="4">
        <v>2560</v>
      </c>
      <c r="C839" t="s" s="4">
        <v>148</v>
      </c>
      <c r="D839" t="s" s="4">
        <v>149</v>
      </c>
      <c r="E839" t="s" s="4">
        <v>150</v>
      </c>
    </row>
    <row r="840" ht="45.0" customHeight="true">
      <c r="A840" t="s" s="4">
        <v>230</v>
      </c>
      <c r="B840" t="s" s="4">
        <v>2561</v>
      </c>
      <c r="C840" t="s" s="4">
        <v>140</v>
      </c>
      <c r="D840" t="s" s="4">
        <v>141</v>
      </c>
      <c r="E840" t="s" s="4">
        <v>142</v>
      </c>
    </row>
    <row r="841" ht="45.0" customHeight="true">
      <c r="A841" t="s" s="4">
        <v>230</v>
      </c>
      <c r="B841" t="s" s="4">
        <v>2562</v>
      </c>
      <c r="C841" t="s" s="4">
        <v>417</v>
      </c>
      <c r="D841" t="s" s="4">
        <v>118</v>
      </c>
      <c r="E841" t="s" s="4">
        <v>418</v>
      </c>
    </row>
    <row r="842" ht="45.0" customHeight="true">
      <c r="A842" t="s" s="4">
        <v>230</v>
      </c>
      <c r="B842" t="s" s="4">
        <v>2563</v>
      </c>
      <c r="C842" t="s" s="4">
        <v>410</v>
      </c>
      <c r="D842" t="s" s="4">
        <v>249</v>
      </c>
      <c r="E842" t="s" s="4">
        <v>411</v>
      </c>
    </row>
    <row r="843" ht="45.0" customHeight="true">
      <c r="A843" t="s" s="4">
        <v>236</v>
      </c>
      <c r="B843" t="s" s="4">
        <v>2564</v>
      </c>
      <c r="C843" t="s" s="4">
        <v>390</v>
      </c>
      <c r="D843" t="s" s="4">
        <v>391</v>
      </c>
      <c r="E843" t="s" s="4">
        <v>392</v>
      </c>
    </row>
    <row r="844" ht="45.0" customHeight="true">
      <c r="A844" t="s" s="4">
        <v>236</v>
      </c>
      <c r="B844" t="s" s="4">
        <v>2565</v>
      </c>
      <c r="C844" t="s" s="4">
        <v>382</v>
      </c>
      <c r="D844" t="s" s="4">
        <v>383</v>
      </c>
      <c r="E844" t="s" s="4">
        <v>384</v>
      </c>
    </row>
    <row r="845" ht="45.0" customHeight="true">
      <c r="A845" t="s" s="4">
        <v>236</v>
      </c>
      <c r="B845" t="s" s="4">
        <v>2566</v>
      </c>
      <c r="C845" t="s" s="4">
        <v>361</v>
      </c>
      <c r="D845" t="s" s="4">
        <v>362</v>
      </c>
      <c r="E845" t="s" s="4">
        <v>363</v>
      </c>
    </row>
    <row r="846" ht="45.0" customHeight="true">
      <c r="A846" t="s" s="4">
        <v>236</v>
      </c>
      <c r="B846" t="s" s="4">
        <v>2567</v>
      </c>
      <c r="C846" t="s" s="4">
        <v>356</v>
      </c>
      <c r="D846" t="s" s="4">
        <v>335</v>
      </c>
      <c r="E846" t="s" s="4">
        <v>357</v>
      </c>
    </row>
    <row r="847" ht="45.0" customHeight="true">
      <c r="A847" t="s" s="4">
        <v>236</v>
      </c>
      <c r="B847" t="s" s="4">
        <v>2568</v>
      </c>
      <c r="C847" t="s" s="4">
        <v>333</v>
      </c>
      <c r="D847" t="s" s="4">
        <v>334</v>
      </c>
      <c r="E847" t="s" s="4">
        <v>335</v>
      </c>
    </row>
    <row r="848" ht="45.0" customHeight="true">
      <c r="A848" t="s" s="4">
        <v>236</v>
      </c>
      <c r="B848" t="s" s="4">
        <v>2569</v>
      </c>
      <c r="C848" t="s" s="4">
        <v>326</v>
      </c>
      <c r="D848" t="s" s="4">
        <v>327</v>
      </c>
      <c r="E848" t="s" s="4">
        <v>268</v>
      </c>
    </row>
    <row r="849" ht="45.0" customHeight="true">
      <c r="A849" t="s" s="4">
        <v>236</v>
      </c>
      <c r="B849" t="s" s="4">
        <v>2570</v>
      </c>
      <c r="C849" t="s" s="4">
        <v>309</v>
      </c>
      <c r="D849" t="s" s="4">
        <v>102</v>
      </c>
      <c r="E849" t="s" s="4">
        <v>102</v>
      </c>
    </row>
    <row r="850" ht="45.0" customHeight="true">
      <c r="A850" t="s" s="4">
        <v>236</v>
      </c>
      <c r="B850" t="s" s="4">
        <v>2571</v>
      </c>
      <c r="C850" t="s" s="4">
        <v>301</v>
      </c>
      <c r="D850" t="s" s="4">
        <v>302</v>
      </c>
      <c r="E850" t="s" s="4">
        <v>303</v>
      </c>
    </row>
    <row r="851" ht="45.0" customHeight="true">
      <c r="A851" t="s" s="4">
        <v>236</v>
      </c>
      <c r="B851" t="s" s="4">
        <v>2572</v>
      </c>
      <c r="C851" t="s" s="4">
        <v>281</v>
      </c>
      <c r="D851" t="s" s="4">
        <v>282</v>
      </c>
      <c r="E851" t="s" s="4">
        <v>283</v>
      </c>
    </row>
    <row r="852" ht="45.0" customHeight="true">
      <c r="A852" t="s" s="4">
        <v>236</v>
      </c>
      <c r="B852" t="s" s="4">
        <v>2573</v>
      </c>
      <c r="C852" t="s" s="4">
        <v>275</v>
      </c>
      <c r="D852" t="s" s="4">
        <v>191</v>
      </c>
      <c r="E852" t="s" s="4">
        <v>276</v>
      </c>
    </row>
    <row r="853" ht="45.0" customHeight="true">
      <c r="A853" t="s" s="4">
        <v>236</v>
      </c>
      <c r="B853" t="s" s="4">
        <v>2574</v>
      </c>
      <c r="C853" t="s" s="4">
        <v>255</v>
      </c>
      <c r="D853" t="s" s="4">
        <v>149</v>
      </c>
      <c r="E853" t="s" s="4">
        <v>190</v>
      </c>
    </row>
    <row r="854" ht="45.0" customHeight="true">
      <c r="A854" t="s" s="4">
        <v>236</v>
      </c>
      <c r="B854" t="s" s="4">
        <v>2575</v>
      </c>
      <c r="C854" t="s" s="4">
        <v>247</v>
      </c>
      <c r="D854" t="s" s="4">
        <v>248</v>
      </c>
      <c r="E854" t="s" s="4">
        <v>249</v>
      </c>
    </row>
    <row r="855" ht="45.0" customHeight="true">
      <c r="A855" t="s" s="4">
        <v>236</v>
      </c>
      <c r="B855" t="s" s="4">
        <v>2576</v>
      </c>
      <c r="C855" t="s" s="4">
        <v>226</v>
      </c>
      <c r="D855" t="s" s="4">
        <v>227</v>
      </c>
      <c r="E855" t="s" s="4">
        <v>228</v>
      </c>
    </row>
    <row r="856" ht="45.0" customHeight="true">
      <c r="A856" t="s" s="4">
        <v>236</v>
      </c>
      <c r="B856" t="s" s="4">
        <v>2577</v>
      </c>
      <c r="C856" t="s" s="4">
        <v>218</v>
      </c>
      <c r="D856" t="s" s="4">
        <v>219</v>
      </c>
      <c r="E856" t="s" s="4">
        <v>220</v>
      </c>
    </row>
    <row r="857" ht="45.0" customHeight="true">
      <c r="A857" t="s" s="4">
        <v>236</v>
      </c>
      <c r="B857" t="s" s="4">
        <v>2578</v>
      </c>
      <c r="C857" t="s" s="4">
        <v>182</v>
      </c>
      <c r="D857" t="s" s="4">
        <v>141</v>
      </c>
      <c r="E857" t="s" s="4">
        <v>183</v>
      </c>
    </row>
    <row r="858" ht="45.0" customHeight="true">
      <c r="A858" t="s" s="4">
        <v>236</v>
      </c>
      <c r="B858" t="s" s="4">
        <v>2579</v>
      </c>
      <c r="C858" t="s" s="4">
        <v>124</v>
      </c>
      <c r="D858" t="s" s="4">
        <v>125</v>
      </c>
      <c r="E858" t="s" s="4">
        <v>126</v>
      </c>
    </row>
    <row r="859" ht="45.0" customHeight="true">
      <c r="A859" t="s" s="4">
        <v>236</v>
      </c>
      <c r="B859" t="s" s="4">
        <v>2580</v>
      </c>
      <c r="C859" t="s" s="4">
        <v>124</v>
      </c>
      <c r="D859" t="s" s="4">
        <v>125</v>
      </c>
      <c r="E859" t="s" s="4">
        <v>126</v>
      </c>
    </row>
    <row r="860" ht="45.0" customHeight="true">
      <c r="A860" t="s" s="4">
        <v>236</v>
      </c>
      <c r="B860" t="s" s="4">
        <v>2581</v>
      </c>
      <c r="C860" t="s" s="4">
        <v>156</v>
      </c>
      <c r="D860" t="s" s="4">
        <v>157</v>
      </c>
      <c r="E860" t="s" s="4">
        <v>158</v>
      </c>
    </row>
    <row r="861" ht="45.0" customHeight="true">
      <c r="A861" t="s" s="4">
        <v>236</v>
      </c>
      <c r="B861" t="s" s="4">
        <v>2582</v>
      </c>
      <c r="C861" t="s" s="4">
        <v>132</v>
      </c>
      <c r="D861" t="s" s="4">
        <v>133</v>
      </c>
      <c r="E861" t="s" s="4">
        <v>134</v>
      </c>
    </row>
    <row r="862" ht="45.0" customHeight="true">
      <c r="A862" t="s" s="4">
        <v>236</v>
      </c>
      <c r="B862" t="s" s="4">
        <v>2583</v>
      </c>
      <c r="C862" t="s" s="4">
        <v>124</v>
      </c>
      <c r="D862" t="s" s="4">
        <v>125</v>
      </c>
      <c r="E862" t="s" s="4">
        <v>126</v>
      </c>
    </row>
    <row r="863" ht="45.0" customHeight="true">
      <c r="A863" t="s" s="4">
        <v>236</v>
      </c>
      <c r="B863" t="s" s="4">
        <v>2584</v>
      </c>
      <c r="C863" t="s" s="4">
        <v>116</v>
      </c>
      <c r="D863" t="s" s="4">
        <v>117</v>
      </c>
      <c r="E863" t="s" s="4">
        <v>118</v>
      </c>
    </row>
    <row r="864" ht="45.0" customHeight="true">
      <c r="A864" t="s" s="4">
        <v>236</v>
      </c>
      <c r="B864" t="s" s="4">
        <v>2585</v>
      </c>
      <c r="C864" t="s" s="4">
        <v>102</v>
      </c>
      <c r="D864" t="s" s="4">
        <v>103</v>
      </c>
      <c r="E864" t="s" s="4">
        <v>104</v>
      </c>
    </row>
    <row r="865" ht="45.0" customHeight="true">
      <c r="A865" t="s" s="4">
        <v>236</v>
      </c>
      <c r="B865" t="s" s="4">
        <v>2586</v>
      </c>
      <c r="C865" t="s" s="4">
        <v>403</v>
      </c>
      <c r="D865" t="s" s="4">
        <v>404</v>
      </c>
      <c r="E865" t="s" s="4">
        <v>405</v>
      </c>
    </row>
    <row r="866" ht="45.0" customHeight="true">
      <c r="A866" t="s" s="4">
        <v>236</v>
      </c>
      <c r="B866" t="s" s="4">
        <v>2587</v>
      </c>
      <c r="C866" t="s" s="4">
        <v>397</v>
      </c>
      <c r="D866" t="s" s="4">
        <v>398</v>
      </c>
      <c r="E866" t="s" s="4">
        <v>268</v>
      </c>
    </row>
    <row r="867" ht="45.0" customHeight="true">
      <c r="A867" t="s" s="4">
        <v>236</v>
      </c>
      <c r="B867" t="s" s="4">
        <v>2588</v>
      </c>
      <c r="C867" t="s" s="4">
        <v>376</v>
      </c>
      <c r="D867" t="s" s="4">
        <v>377</v>
      </c>
      <c r="E867" t="s" s="4">
        <v>205</v>
      </c>
    </row>
    <row r="868" ht="45.0" customHeight="true">
      <c r="A868" t="s" s="4">
        <v>236</v>
      </c>
      <c r="B868" t="s" s="4">
        <v>2589</v>
      </c>
      <c r="C868" t="s" s="4">
        <v>369</v>
      </c>
      <c r="D868" t="s" s="4">
        <v>370</v>
      </c>
      <c r="E868" t="s" s="4">
        <v>118</v>
      </c>
    </row>
    <row r="869" ht="45.0" customHeight="true">
      <c r="A869" t="s" s="4">
        <v>236</v>
      </c>
      <c r="B869" t="s" s="4">
        <v>2590</v>
      </c>
      <c r="C869" t="s" s="4">
        <v>349</v>
      </c>
      <c r="D869" t="s" s="4">
        <v>102</v>
      </c>
      <c r="E869" t="s" s="4">
        <v>350</v>
      </c>
    </row>
    <row r="870" ht="45.0" customHeight="true">
      <c r="A870" t="s" s="4">
        <v>236</v>
      </c>
      <c r="B870" t="s" s="4">
        <v>2591</v>
      </c>
      <c r="C870" t="s" s="4">
        <v>341</v>
      </c>
      <c r="D870" t="s" s="4">
        <v>342</v>
      </c>
      <c r="E870" t="s" s="4">
        <v>343</v>
      </c>
    </row>
    <row r="871" ht="45.0" customHeight="true">
      <c r="A871" t="s" s="4">
        <v>236</v>
      </c>
      <c r="B871" t="s" s="4">
        <v>2592</v>
      </c>
      <c r="C871" t="s" s="4">
        <v>319</v>
      </c>
      <c r="D871" t="s" s="4">
        <v>320</v>
      </c>
      <c r="E871" t="s" s="4">
        <v>320</v>
      </c>
    </row>
    <row r="872" ht="45.0" customHeight="true">
      <c r="A872" t="s" s="4">
        <v>236</v>
      </c>
      <c r="B872" t="s" s="4">
        <v>2593</v>
      </c>
      <c r="C872" t="s" s="4">
        <v>294</v>
      </c>
      <c r="D872" t="s" s="4">
        <v>295</v>
      </c>
      <c r="E872" t="s" s="4">
        <v>296</v>
      </c>
    </row>
    <row r="873" ht="45.0" customHeight="true">
      <c r="A873" t="s" s="4">
        <v>236</v>
      </c>
      <c r="B873" t="s" s="4">
        <v>2594</v>
      </c>
      <c r="C873" t="s" s="4">
        <v>294</v>
      </c>
      <c r="D873" t="s" s="4">
        <v>295</v>
      </c>
      <c r="E873" t="s" s="4">
        <v>296</v>
      </c>
    </row>
    <row r="874" ht="45.0" customHeight="true">
      <c r="A874" t="s" s="4">
        <v>236</v>
      </c>
      <c r="B874" t="s" s="4">
        <v>2595</v>
      </c>
      <c r="C874" t="s" s="4">
        <v>288</v>
      </c>
      <c r="D874" t="s" s="4">
        <v>102</v>
      </c>
      <c r="E874" t="s" s="4">
        <v>261</v>
      </c>
    </row>
    <row r="875" ht="45.0" customHeight="true">
      <c r="A875" t="s" s="4">
        <v>236</v>
      </c>
      <c r="B875" t="s" s="4">
        <v>2596</v>
      </c>
      <c r="C875" t="s" s="4">
        <v>148</v>
      </c>
      <c r="D875" t="s" s="4">
        <v>268</v>
      </c>
      <c r="E875" t="s" s="4">
        <v>269</v>
      </c>
    </row>
    <row r="876" ht="45.0" customHeight="true">
      <c r="A876" t="s" s="4">
        <v>236</v>
      </c>
      <c r="B876" t="s" s="4">
        <v>2597</v>
      </c>
      <c r="C876" t="s" s="4">
        <v>260</v>
      </c>
      <c r="D876" t="s" s="4">
        <v>261</v>
      </c>
      <c r="E876" t="s" s="4">
        <v>262</v>
      </c>
    </row>
    <row r="877" ht="45.0" customHeight="true">
      <c r="A877" t="s" s="4">
        <v>236</v>
      </c>
      <c r="B877" t="s" s="4">
        <v>2598</v>
      </c>
      <c r="C877" t="s" s="4">
        <v>239</v>
      </c>
      <c r="D877" t="s" s="4">
        <v>240</v>
      </c>
      <c r="E877" t="s" s="4">
        <v>241</v>
      </c>
    </row>
    <row r="878" ht="45.0" customHeight="true">
      <c r="A878" t="s" s="4">
        <v>236</v>
      </c>
      <c r="B878" t="s" s="4">
        <v>2599</v>
      </c>
      <c r="C878" t="s" s="4">
        <v>234</v>
      </c>
      <c r="D878" t="s" s="4">
        <v>212</v>
      </c>
      <c r="E878" t="s" s="4">
        <v>150</v>
      </c>
    </row>
    <row r="879" ht="45.0" customHeight="true">
      <c r="A879" t="s" s="4">
        <v>236</v>
      </c>
      <c r="B879" t="s" s="4">
        <v>2600</v>
      </c>
      <c r="C879" t="s" s="4">
        <v>211</v>
      </c>
      <c r="D879" t="s" s="4">
        <v>212</v>
      </c>
      <c r="E879" t="s" s="4">
        <v>150</v>
      </c>
    </row>
    <row r="880" ht="45.0" customHeight="true">
      <c r="A880" t="s" s="4">
        <v>236</v>
      </c>
      <c r="B880" t="s" s="4">
        <v>2601</v>
      </c>
      <c r="C880" t="s" s="4">
        <v>203</v>
      </c>
      <c r="D880" t="s" s="4">
        <v>204</v>
      </c>
      <c r="E880" t="s" s="4">
        <v>205</v>
      </c>
    </row>
    <row r="881" ht="45.0" customHeight="true">
      <c r="A881" t="s" s="4">
        <v>236</v>
      </c>
      <c r="B881" t="s" s="4">
        <v>2602</v>
      </c>
      <c r="C881" t="s" s="4">
        <v>197</v>
      </c>
      <c r="D881" t="s" s="4">
        <v>190</v>
      </c>
      <c r="E881" t="s" s="4">
        <v>198</v>
      </c>
    </row>
    <row r="882" ht="45.0" customHeight="true">
      <c r="A882" t="s" s="4">
        <v>236</v>
      </c>
      <c r="B882" t="s" s="4">
        <v>2603</v>
      </c>
      <c r="C882" t="s" s="4">
        <v>189</v>
      </c>
      <c r="D882" t="s" s="4">
        <v>190</v>
      </c>
      <c r="E882" t="s" s="4">
        <v>191</v>
      </c>
    </row>
    <row r="883" ht="45.0" customHeight="true">
      <c r="A883" t="s" s="4">
        <v>236</v>
      </c>
      <c r="B883" t="s" s="4">
        <v>2604</v>
      </c>
      <c r="C883" t="s" s="4">
        <v>167</v>
      </c>
      <c r="D883" t="s" s="4">
        <v>168</v>
      </c>
      <c r="E883" t="s" s="4">
        <v>169</v>
      </c>
    </row>
    <row r="884" ht="45.0" customHeight="true">
      <c r="A884" t="s" s="4">
        <v>236</v>
      </c>
      <c r="B884" t="s" s="4">
        <v>2605</v>
      </c>
      <c r="C884" t="s" s="4">
        <v>167</v>
      </c>
      <c r="D884" t="s" s="4">
        <v>168</v>
      </c>
      <c r="E884" t="s" s="4">
        <v>169</v>
      </c>
    </row>
    <row r="885" ht="45.0" customHeight="true">
      <c r="A885" t="s" s="4">
        <v>236</v>
      </c>
      <c r="B885" t="s" s="4">
        <v>2606</v>
      </c>
      <c r="C885" t="s" s="4">
        <v>148</v>
      </c>
      <c r="D885" t="s" s="4">
        <v>149</v>
      </c>
      <c r="E885" t="s" s="4">
        <v>150</v>
      </c>
    </row>
    <row r="886" ht="45.0" customHeight="true">
      <c r="A886" t="s" s="4">
        <v>236</v>
      </c>
      <c r="B886" t="s" s="4">
        <v>2607</v>
      </c>
      <c r="C886" t="s" s="4">
        <v>140</v>
      </c>
      <c r="D886" t="s" s="4">
        <v>141</v>
      </c>
      <c r="E886" t="s" s="4">
        <v>142</v>
      </c>
    </row>
    <row r="887" ht="45.0" customHeight="true">
      <c r="A887" t="s" s="4">
        <v>236</v>
      </c>
      <c r="B887" t="s" s="4">
        <v>2608</v>
      </c>
      <c r="C887" t="s" s="4">
        <v>417</v>
      </c>
      <c r="D887" t="s" s="4">
        <v>118</v>
      </c>
      <c r="E887" t="s" s="4">
        <v>418</v>
      </c>
    </row>
    <row r="888" ht="45.0" customHeight="true">
      <c r="A888" t="s" s="4">
        <v>236</v>
      </c>
      <c r="B888" t="s" s="4">
        <v>2609</v>
      </c>
      <c r="C888" t="s" s="4">
        <v>410</v>
      </c>
      <c r="D888" t="s" s="4">
        <v>249</v>
      </c>
      <c r="E888" t="s" s="4">
        <v>411</v>
      </c>
    </row>
    <row r="889" ht="45.0" customHeight="true">
      <c r="A889" t="s" s="4">
        <v>243</v>
      </c>
      <c r="B889" t="s" s="4">
        <v>2610</v>
      </c>
      <c r="C889" t="s" s="4">
        <v>148</v>
      </c>
      <c r="D889" t="s" s="4">
        <v>149</v>
      </c>
      <c r="E889" t="s" s="4">
        <v>150</v>
      </c>
    </row>
    <row r="890" ht="45.0" customHeight="true">
      <c r="A890" t="s" s="4">
        <v>243</v>
      </c>
      <c r="B890" t="s" s="4">
        <v>2611</v>
      </c>
      <c r="C890" t="s" s="4">
        <v>140</v>
      </c>
      <c r="D890" t="s" s="4">
        <v>141</v>
      </c>
      <c r="E890" t="s" s="4">
        <v>142</v>
      </c>
    </row>
    <row r="891" ht="45.0" customHeight="true">
      <c r="A891" t="s" s="4">
        <v>243</v>
      </c>
      <c r="B891" t="s" s="4">
        <v>2612</v>
      </c>
      <c r="C891" t="s" s="4">
        <v>417</v>
      </c>
      <c r="D891" t="s" s="4">
        <v>118</v>
      </c>
      <c r="E891" t="s" s="4">
        <v>418</v>
      </c>
    </row>
    <row r="892" ht="45.0" customHeight="true">
      <c r="A892" t="s" s="4">
        <v>243</v>
      </c>
      <c r="B892" t="s" s="4">
        <v>2613</v>
      </c>
      <c r="C892" t="s" s="4">
        <v>410</v>
      </c>
      <c r="D892" t="s" s="4">
        <v>249</v>
      </c>
      <c r="E892" t="s" s="4">
        <v>411</v>
      </c>
    </row>
    <row r="893" ht="45.0" customHeight="true">
      <c r="A893" t="s" s="4">
        <v>243</v>
      </c>
      <c r="B893" t="s" s="4">
        <v>2614</v>
      </c>
      <c r="C893" t="s" s="4">
        <v>390</v>
      </c>
      <c r="D893" t="s" s="4">
        <v>391</v>
      </c>
      <c r="E893" t="s" s="4">
        <v>392</v>
      </c>
    </row>
    <row r="894" ht="45.0" customHeight="true">
      <c r="A894" t="s" s="4">
        <v>243</v>
      </c>
      <c r="B894" t="s" s="4">
        <v>2615</v>
      </c>
      <c r="C894" t="s" s="4">
        <v>382</v>
      </c>
      <c r="D894" t="s" s="4">
        <v>383</v>
      </c>
      <c r="E894" t="s" s="4">
        <v>384</v>
      </c>
    </row>
    <row r="895" ht="45.0" customHeight="true">
      <c r="A895" t="s" s="4">
        <v>243</v>
      </c>
      <c r="B895" t="s" s="4">
        <v>2616</v>
      </c>
      <c r="C895" t="s" s="4">
        <v>361</v>
      </c>
      <c r="D895" t="s" s="4">
        <v>362</v>
      </c>
      <c r="E895" t="s" s="4">
        <v>363</v>
      </c>
    </row>
    <row r="896" ht="45.0" customHeight="true">
      <c r="A896" t="s" s="4">
        <v>243</v>
      </c>
      <c r="B896" t="s" s="4">
        <v>2617</v>
      </c>
      <c r="C896" t="s" s="4">
        <v>356</v>
      </c>
      <c r="D896" t="s" s="4">
        <v>335</v>
      </c>
      <c r="E896" t="s" s="4">
        <v>357</v>
      </c>
    </row>
    <row r="897" ht="45.0" customHeight="true">
      <c r="A897" t="s" s="4">
        <v>243</v>
      </c>
      <c r="B897" t="s" s="4">
        <v>2618</v>
      </c>
      <c r="C897" t="s" s="4">
        <v>333</v>
      </c>
      <c r="D897" t="s" s="4">
        <v>334</v>
      </c>
      <c r="E897" t="s" s="4">
        <v>335</v>
      </c>
    </row>
    <row r="898" ht="45.0" customHeight="true">
      <c r="A898" t="s" s="4">
        <v>243</v>
      </c>
      <c r="B898" t="s" s="4">
        <v>2619</v>
      </c>
      <c r="C898" t="s" s="4">
        <v>326</v>
      </c>
      <c r="D898" t="s" s="4">
        <v>327</v>
      </c>
      <c r="E898" t="s" s="4">
        <v>268</v>
      </c>
    </row>
    <row r="899" ht="45.0" customHeight="true">
      <c r="A899" t="s" s="4">
        <v>243</v>
      </c>
      <c r="B899" t="s" s="4">
        <v>2620</v>
      </c>
      <c r="C899" t="s" s="4">
        <v>309</v>
      </c>
      <c r="D899" t="s" s="4">
        <v>102</v>
      </c>
      <c r="E899" t="s" s="4">
        <v>102</v>
      </c>
    </row>
    <row r="900" ht="45.0" customHeight="true">
      <c r="A900" t="s" s="4">
        <v>243</v>
      </c>
      <c r="B900" t="s" s="4">
        <v>2621</v>
      </c>
      <c r="C900" t="s" s="4">
        <v>301</v>
      </c>
      <c r="D900" t="s" s="4">
        <v>302</v>
      </c>
      <c r="E900" t="s" s="4">
        <v>303</v>
      </c>
    </row>
    <row r="901" ht="45.0" customHeight="true">
      <c r="A901" t="s" s="4">
        <v>243</v>
      </c>
      <c r="B901" t="s" s="4">
        <v>2622</v>
      </c>
      <c r="C901" t="s" s="4">
        <v>281</v>
      </c>
      <c r="D901" t="s" s="4">
        <v>282</v>
      </c>
      <c r="E901" t="s" s="4">
        <v>283</v>
      </c>
    </row>
    <row r="902" ht="45.0" customHeight="true">
      <c r="A902" t="s" s="4">
        <v>243</v>
      </c>
      <c r="B902" t="s" s="4">
        <v>2623</v>
      </c>
      <c r="C902" t="s" s="4">
        <v>275</v>
      </c>
      <c r="D902" t="s" s="4">
        <v>191</v>
      </c>
      <c r="E902" t="s" s="4">
        <v>276</v>
      </c>
    </row>
    <row r="903" ht="45.0" customHeight="true">
      <c r="A903" t="s" s="4">
        <v>243</v>
      </c>
      <c r="B903" t="s" s="4">
        <v>2624</v>
      </c>
      <c r="C903" t="s" s="4">
        <v>255</v>
      </c>
      <c r="D903" t="s" s="4">
        <v>149</v>
      </c>
      <c r="E903" t="s" s="4">
        <v>190</v>
      </c>
    </row>
    <row r="904" ht="45.0" customHeight="true">
      <c r="A904" t="s" s="4">
        <v>243</v>
      </c>
      <c r="B904" t="s" s="4">
        <v>2625</v>
      </c>
      <c r="C904" t="s" s="4">
        <v>247</v>
      </c>
      <c r="D904" t="s" s="4">
        <v>248</v>
      </c>
      <c r="E904" t="s" s="4">
        <v>249</v>
      </c>
    </row>
    <row r="905" ht="45.0" customHeight="true">
      <c r="A905" t="s" s="4">
        <v>243</v>
      </c>
      <c r="B905" t="s" s="4">
        <v>2626</v>
      </c>
      <c r="C905" t="s" s="4">
        <v>226</v>
      </c>
      <c r="D905" t="s" s="4">
        <v>227</v>
      </c>
      <c r="E905" t="s" s="4">
        <v>228</v>
      </c>
    </row>
    <row r="906" ht="45.0" customHeight="true">
      <c r="A906" t="s" s="4">
        <v>243</v>
      </c>
      <c r="B906" t="s" s="4">
        <v>2627</v>
      </c>
      <c r="C906" t="s" s="4">
        <v>218</v>
      </c>
      <c r="D906" t="s" s="4">
        <v>219</v>
      </c>
      <c r="E906" t="s" s="4">
        <v>220</v>
      </c>
    </row>
    <row r="907" ht="45.0" customHeight="true">
      <c r="A907" t="s" s="4">
        <v>243</v>
      </c>
      <c r="B907" t="s" s="4">
        <v>2628</v>
      </c>
      <c r="C907" t="s" s="4">
        <v>182</v>
      </c>
      <c r="D907" t="s" s="4">
        <v>141</v>
      </c>
      <c r="E907" t="s" s="4">
        <v>183</v>
      </c>
    </row>
    <row r="908" ht="45.0" customHeight="true">
      <c r="A908" t="s" s="4">
        <v>243</v>
      </c>
      <c r="B908" t="s" s="4">
        <v>2629</v>
      </c>
      <c r="C908" t="s" s="4">
        <v>124</v>
      </c>
      <c r="D908" t="s" s="4">
        <v>125</v>
      </c>
      <c r="E908" t="s" s="4">
        <v>126</v>
      </c>
    </row>
    <row r="909" ht="45.0" customHeight="true">
      <c r="A909" t="s" s="4">
        <v>243</v>
      </c>
      <c r="B909" t="s" s="4">
        <v>2630</v>
      </c>
      <c r="C909" t="s" s="4">
        <v>124</v>
      </c>
      <c r="D909" t="s" s="4">
        <v>125</v>
      </c>
      <c r="E909" t="s" s="4">
        <v>126</v>
      </c>
    </row>
    <row r="910" ht="45.0" customHeight="true">
      <c r="A910" t="s" s="4">
        <v>243</v>
      </c>
      <c r="B910" t="s" s="4">
        <v>2631</v>
      </c>
      <c r="C910" t="s" s="4">
        <v>156</v>
      </c>
      <c r="D910" t="s" s="4">
        <v>157</v>
      </c>
      <c r="E910" t="s" s="4">
        <v>158</v>
      </c>
    </row>
    <row r="911" ht="45.0" customHeight="true">
      <c r="A911" t="s" s="4">
        <v>243</v>
      </c>
      <c r="B911" t="s" s="4">
        <v>2632</v>
      </c>
      <c r="C911" t="s" s="4">
        <v>132</v>
      </c>
      <c r="D911" t="s" s="4">
        <v>133</v>
      </c>
      <c r="E911" t="s" s="4">
        <v>134</v>
      </c>
    </row>
    <row r="912" ht="45.0" customHeight="true">
      <c r="A912" t="s" s="4">
        <v>243</v>
      </c>
      <c r="B912" t="s" s="4">
        <v>2633</v>
      </c>
      <c r="C912" t="s" s="4">
        <v>124</v>
      </c>
      <c r="D912" t="s" s="4">
        <v>125</v>
      </c>
      <c r="E912" t="s" s="4">
        <v>126</v>
      </c>
    </row>
    <row r="913" ht="45.0" customHeight="true">
      <c r="A913" t="s" s="4">
        <v>243</v>
      </c>
      <c r="B913" t="s" s="4">
        <v>2634</v>
      </c>
      <c r="C913" t="s" s="4">
        <v>116</v>
      </c>
      <c r="D913" t="s" s="4">
        <v>117</v>
      </c>
      <c r="E913" t="s" s="4">
        <v>118</v>
      </c>
    </row>
    <row r="914" ht="45.0" customHeight="true">
      <c r="A914" t="s" s="4">
        <v>243</v>
      </c>
      <c r="B914" t="s" s="4">
        <v>2635</v>
      </c>
      <c r="C914" t="s" s="4">
        <v>102</v>
      </c>
      <c r="D914" t="s" s="4">
        <v>103</v>
      </c>
      <c r="E914" t="s" s="4">
        <v>104</v>
      </c>
    </row>
    <row r="915" ht="45.0" customHeight="true">
      <c r="A915" t="s" s="4">
        <v>243</v>
      </c>
      <c r="B915" t="s" s="4">
        <v>2636</v>
      </c>
      <c r="C915" t="s" s="4">
        <v>403</v>
      </c>
      <c r="D915" t="s" s="4">
        <v>404</v>
      </c>
      <c r="E915" t="s" s="4">
        <v>405</v>
      </c>
    </row>
    <row r="916" ht="45.0" customHeight="true">
      <c r="A916" t="s" s="4">
        <v>243</v>
      </c>
      <c r="B916" t="s" s="4">
        <v>2637</v>
      </c>
      <c r="C916" t="s" s="4">
        <v>397</v>
      </c>
      <c r="D916" t="s" s="4">
        <v>398</v>
      </c>
      <c r="E916" t="s" s="4">
        <v>268</v>
      </c>
    </row>
    <row r="917" ht="45.0" customHeight="true">
      <c r="A917" t="s" s="4">
        <v>243</v>
      </c>
      <c r="B917" t="s" s="4">
        <v>2638</v>
      </c>
      <c r="C917" t="s" s="4">
        <v>376</v>
      </c>
      <c r="D917" t="s" s="4">
        <v>377</v>
      </c>
      <c r="E917" t="s" s="4">
        <v>205</v>
      </c>
    </row>
    <row r="918" ht="45.0" customHeight="true">
      <c r="A918" t="s" s="4">
        <v>243</v>
      </c>
      <c r="B918" t="s" s="4">
        <v>2639</v>
      </c>
      <c r="C918" t="s" s="4">
        <v>369</v>
      </c>
      <c r="D918" t="s" s="4">
        <v>370</v>
      </c>
      <c r="E918" t="s" s="4">
        <v>118</v>
      </c>
    </row>
    <row r="919" ht="45.0" customHeight="true">
      <c r="A919" t="s" s="4">
        <v>243</v>
      </c>
      <c r="B919" t="s" s="4">
        <v>2640</v>
      </c>
      <c r="C919" t="s" s="4">
        <v>349</v>
      </c>
      <c r="D919" t="s" s="4">
        <v>102</v>
      </c>
      <c r="E919" t="s" s="4">
        <v>350</v>
      </c>
    </row>
    <row r="920" ht="45.0" customHeight="true">
      <c r="A920" t="s" s="4">
        <v>243</v>
      </c>
      <c r="B920" t="s" s="4">
        <v>2641</v>
      </c>
      <c r="C920" t="s" s="4">
        <v>341</v>
      </c>
      <c r="D920" t="s" s="4">
        <v>342</v>
      </c>
      <c r="E920" t="s" s="4">
        <v>343</v>
      </c>
    </row>
    <row r="921" ht="45.0" customHeight="true">
      <c r="A921" t="s" s="4">
        <v>243</v>
      </c>
      <c r="B921" t="s" s="4">
        <v>2642</v>
      </c>
      <c r="C921" t="s" s="4">
        <v>319</v>
      </c>
      <c r="D921" t="s" s="4">
        <v>320</v>
      </c>
      <c r="E921" t="s" s="4">
        <v>320</v>
      </c>
    </row>
    <row r="922" ht="45.0" customHeight="true">
      <c r="A922" t="s" s="4">
        <v>243</v>
      </c>
      <c r="B922" t="s" s="4">
        <v>2643</v>
      </c>
      <c r="C922" t="s" s="4">
        <v>294</v>
      </c>
      <c r="D922" t="s" s="4">
        <v>295</v>
      </c>
      <c r="E922" t="s" s="4">
        <v>296</v>
      </c>
    </row>
    <row r="923" ht="45.0" customHeight="true">
      <c r="A923" t="s" s="4">
        <v>243</v>
      </c>
      <c r="B923" t="s" s="4">
        <v>2644</v>
      </c>
      <c r="C923" t="s" s="4">
        <v>294</v>
      </c>
      <c r="D923" t="s" s="4">
        <v>295</v>
      </c>
      <c r="E923" t="s" s="4">
        <v>296</v>
      </c>
    </row>
    <row r="924" ht="45.0" customHeight="true">
      <c r="A924" t="s" s="4">
        <v>243</v>
      </c>
      <c r="B924" t="s" s="4">
        <v>2645</v>
      </c>
      <c r="C924" t="s" s="4">
        <v>288</v>
      </c>
      <c r="D924" t="s" s="4">
        <v>102</v>
      </c>
      <c r="E924" t="s" s="4">
        <v>261</v>
      </c>
    </row>
    <row r="925" ht="45.0" customHeight="true">
      <c r="A925" t="s" s="4">
        <v>243</v>
      </c>
      <c r="B925" t="s" s="4">
        <v>2646</v>
      </c>
      <c r="C925" t="s" s="4">
        <v>148</v>
      </c>
      <c r="D925" t="s" s="4">
        <v>268</v>
      </c>
      <c r="E925" t="s" s="4">
        <v>269</v>
      </c>
    </row>
    <row r="926" ht="45.0" customHeight="true">
      <c r="A926" t="s" s="4">
        <v>243</v>
      </c>
      <c r="B926" t="s" s="4">
        <v>2647</v>
      </c>
      <c r="C926" t="s" s="4">
        <v>260</v>
      </c>
      <c r="D926" t="s" s="4">
        <v>261</v>
      </c>
      <c r="E926" t="s" s="4">
        <v>262</v>
      </c>
    </row>
    <row r="927" ht="45.0" customHeight="true">
      <c r="A927" t="s" s="4">
        <v>243</v>
      </c>
      <c r="B927" t="s" s="4">
        <v>2648</v>
      </c>
      <c r="C927" t="s" s="4">
        <v>239</v>
      </c>
      <c r="D927" t="s" s="4">
        <v>240</v>
      </c>
      <c r="E927" t="s" s="4">
        <v>241</v>
      </c>
    </row>
    <row r="928" ht="45.0" customHeight="true">
      <c r="A928" t="s" s="4">
        <v>243</v>
      </c>
      <c r="B928" t="s" s="4">
        <v>2649</v>
      </c>
      <c r="C928" t="s" s="4">
        <v>234</v>
      </c>
      <c r="D928" t="s" s="4">
        <v>212</v>
      </c>
      <c r="E928" t="s" s="4">
        <v>150</v>
      </c>
    </row>
    <row r="929" ht="45.0" customHeight="true">
      <c r="A929" t="s" s="4">
        <v>243</v>
      </c>
      <c r="B929" t="s" s="4">
        <v>2650</v>
      </c>
      <c r="C929" t="s" s="4">
        <v>211</v>
      </c>
      <c r="D929" t="s" s="4">
        <v>212</v>
      </c>
      <c r="E929" t="s" s="4">
        <v>150</v>
      </c>
    </row>
    <row r="930" ht="45.0" customHeight="true">
      <c r="A930" t="s" s="4">
        <v>243</v>
      </c>
      <c r="B930" t="s" s="4">
        <v>2651</v>
      </c>
      <c r="C930" t="s" s="4">
        <v>203</v>
      </c>
      <c r="D930" t="s" s="4">
        <v>204</v>
      </c>
      <c r="E930" t="s" s="4">
        <v>205</v>
      </c>
    </row>
    <row r="931" ht="45.0" customHeight="true">
      <c r="A931" t="s" s="4">
        <v>243</v>
      </c>
      <c r="B931" t="s" s="4">
        <v>2652</v>
      </c>
      <c r="C931" t="s" s="4">
        <v>197</v>
      </c>
      <c r="D931" t="s" s="4">
        <v>190</v>
      </c>
      <c r="E931" t="s" s="4">
        <v>198</v>
      </c>
    </row>
    <row r="932" ht="45.0" customHeight="true">
      <c r="A932" t="s" s="4">
        <v>243</v>
      </c>
      <c r="B932" t="s" s="4">
        <v>2653</v>
      </c>
      <c r="C932" t="s" s="4">
        <v>189</v>
      </c>
      <c r="D932" t="s" s="4">
        <v>190</v>
      </c>
      <c r="E932" t="s" s="4">
        <v>191</v>
      </c>
    </row>
    <row r="933" ht="45.0" customHeight="true">
      <c r="A933" t="s" s="4">
        <v>243</v>
      </c>
      <c r="B933" t="s" s="4">
        <v>2654</v>
      </c>
      <c r="C933" t="s" s="4">
        <v>167</v>
      </c>
      <c r="D933" t="s" s="4">
        <v>168</v>
      </c>
      <c r="E933" t="s" s="4">
        <v>169</v>
      </c>
    </row>
    <row r="934" ht="45.0" customHeight="true">
      <c r="A934" t="s" s="4">
        <v>243</v>
      </c>
      <c r="B934" t="s" s="4">
        <v>2655</v>
      </c>
      <c r="C934" t="s" s="4">
        <v>167</v>
      </c>
      <c r="D934" t="s" s="4">
        <v>168</v>
      </c>
      <c r="E934" t="s" s="4">
        <v>169</v>
      </c>
    </row>
    <row r="935" ht="45.0" customHeight="true">
      <c r="A935" t="s" s="4">
        <v>251</v>
      </c>
      <c r="B935" t="s" s="4">
        <v>2656</v>
      </c>
      <c r="C935" t="s" s="4">
        <v>218</v>
      </c>
      <c r="D935" t="s" s="4">
        <v>219</v>
      </c>
      <c r="E935" t="s" s="4">
        <v>220</v>
      </c>
    </row>
    <row r="936" ht="45.0" customHeight="true">
      <c r="A936" t="s" s="4">
        <v>251</v>
      </c>
      <c r="B936" t="s" s="4">
        <v>2657</v>
      </c>
      <c r="C936" t="s" s="4">
        <v>182</v>
      </c>
      <c r="D936" t="s" s="4">
        <v>141</v>
      </c>
      <c r="E936" t="s" s="4">
        <v>183</v>
      </c>
    </row>
    <row r="937" ht="45.0" customHeight="true">
      <c r="A937" t="s" s="4">
        <v>251</v>
      </c>
      <c r="B937" t="s" s="4">
        <v>2658</v>
      </c>
      <c r="C937" t="s" s="4">
        <v>124</v>
      </c>
      <c r="D937" t="s" s="4">
        <v>125</v>
      </c>
      <c r="E937" t="s" s="4">
        <v>126</v>
      </c>
    </row>
    <row r="938" ht="45.0" customHeight="true">
      <c r="A938" t="s" s="4">
        <v>251</v>
      </c>
      <c r="B938" t="s" s="4">
        <v>2659</v>
      </c>
      <c r="C938" t="s" s="4">
        <v>124</v>
      </c>
      <c r="D938" t="s" s="4">
        <v>125</v>
      </c>
      <c r="E938" t="s" s="4">
        <v>126</v>
      </c>
    </row>
    <row r="939" ht="45.0" customHeight="true">
      <c r="A939" t="s" s="4">
        <v>251</v>
      </c>
      <c r="B939" t="s" s="4">
        <v>2660</v>
      </c>
      <c r="C939" t="s" s="4">
        <v>156</v>
      </c>
      <c r="D939" t="s" s="4">
        <v>157</v>
      </c>
      <c r="E939" t="s" s="4">
        <v>158</v>
      </c>
    </row>
    <row r="940" ht="45.0" customHeight="true">
      <c r="A940" t="s" s="4">
        <v>251</v>
      </c>
      <c r="B940" t="s" s="4">
        <v>2661</v>
      </c>
      <c r="C940" t="s" s="4">
        <v>132</v>
      </c>
      <c r="D940" t="s" s="4">
        <v>133</v>
      </c>
      <c r="E940" t="s" s="4">
        <v>134</v>
      </c>
    </row>
    <row r="941" ht="45.0" customHeight="true">
      <c r="A941" t="s" s="4">
        <v>251</v>
      </c>
      <c r="B941" t="s" s="4">
        <v>2662</v>
      </c>
      <c r="C941" t="s" s="4">
        <v>124</v>
      </c>
      <c r="D941" t="s" s="4">
        <v>125</v>
      </c>
      <c r="E941" t="s" s="4">
        <v>126</v>
      </c>
    </row>
    <row r="942" ht="45.0" customHeight="true">
      <c r="A942" t="s" s="4">
        <v>251</v>
      </c>
      <c r="B942" t="s" s="4">
        <v>2663</v>
      </c>
      <c r="C942" t="s" s="4">
        <v>116</v>
      </c>
      <c r="D942" t="s" s="4">
        <v>117</v>
      </c>
      <c r="E942" t="s" s="4">
        <v>118</v>
      </c>
    </row>
    <row r="943" ht="45.0" customHeight="true">
      <c r="A943" t="s" s="4">
        <v>251</v>
      </c>
      <c r="B943" t="s" s="4">
        <v>2664</v>
      </c>
      <c r="C943" t="s" s="4">
        <v>102</v>
      </c>
      <c r="D943" t="s" s="4">
        <v>103</v>
      </c>
      <c r="E943" t="s" s="4">
        <v>104</v>
      </c>
    </row>
    <row r="944" ht="45.0" customHeight="true">
      <c r="A944" t="s" s="4">
        <v>251</v>
      </c>
      <c r="B944" t="s" s="4">
        <v>2665</v>
      </c>
      <c r="C944" t="s" s="4">
        <v>403</v>
      </c>
      <c r="D944" t="s" s="4">
        <v>404</v>
      </c>
      <c r="E944" t="s" s="4">
        <v>405</v>
      </c>
    </row>
    <row r="945" ht="45.0" customHeight="true">
      <c r="A945" t="s" s="4">
        <v>251</v>
      </c>
      <c r="B945" t="s" s="4">
        <v>2666</v>
      </c>
      <c r="C945" t="s" s="4">
        <v>397</v>
      </c>
      <c r="D945" t="s" s="4">
        <v>398</v>
      </c>
      <c r="E945" t="s" s="4">
        <v>268</v>
      </c>
    </row>
    <row r="946" ht="45.0" customHeight="true">
      <c r="A946" t="s" s="4">
        <v>251</v>
      </c>
      <c r="B946" t="s" s="4">
        <v>2667</v>
      </c>
      <c r="C946" t="s" s="4">
        <v>376</v>
      </c>
      <c r="D946" t="s" s="4">
        <v>377</v>
      </c>
      <c r="E946" t="s" s="4">
        <v>205</v>
      </c>
    </row>
    <row r="947" ht="45.0" customHeight="true">
      <c r="A947" t="s" s="4">
        <v>251</v>
      </c>
      <c r="B947" t="s" s="4">
        <v>2668</v>
      </c>
      <c r="C947" t="s" s="4">
        <v>369</v>
      </c>
      <c r="D947" t="s" s="4">
        <v>370</v>
      </c>
      <c r="E947" t="s" s="4">
        <v>118</v>
      </c>
    </row>
    <row r="948" ht="45.0" customHeight="true">
      <c r="A948" t="s" s="4">
        <v>251</v>
      </c>
      <c r="B948" t="s" s="4">
        <v>2669</v>
      </c>
      <c r="C948" t="s" s="4">
        <v>349</v>
      </c>
      <c r="D948" t="s" s="4">
        <v>102</v>
      </c>
      <c r="E948" t="s" s="4">
        <v>350</v>
      </c>
    </row>
    <row r="949" ht="45.0" customHeight="true">
      <c r="A949" t="s" s="4">
        <v>251</v>
      </c>
      <c r="B949" t="s" s="4">
        <v>2670</v>
      </c>
      <c r="C949" t="s" s="4">
        <v>341</v>
      </c>
      <c r="D949" t="s" s="4">
        <v>342</v>
      </c>
      <c r="E949" t="s" s="4">
        <v>343</v>
      </c>
    </row>
    <row r="950" ht="45.0" customHeight="true">
      <c r="A950" t="s" s="4">
        <v>251</v>
      </c>
      <c r="B950" t="s" s="4">
        <v>2671</v>
      </c>
      <c r="C950" t="s" s="4">
        <v>319</v>
      </c>
      <c r="D950" t="s" s="4">
        <v>320</v>
      </c>
      <c r="E950" t="s" s="4">
        <v>320</v>
      </c>
    </row>
    <row r="951" ht="45.0" customHeight="true">
      <c r="A951" t="s" s="4">
        <v>251</v>
      </c>
      <c r="B951" t="s" s="4">
        <v>2672</v>
      </c>
      <c r="C951" t="s" s="4">
        <v>294</v>
      </c>
      <c r="D951" t="s" s="4">
        <v>295</v>
      </c>
      <c r="E951" t="s" s="4">
        <v>296</v>
      </c>
    </row>
    <row r="952" ht="45.0" customHeight="true">
      <c r="A952" t="s" s="4">
        <v>251</v>
      </c>
      <c r="B952" t="s" s="4">
        <v>2673</v>
      </c>
      <c r="C952" t="s" s="4">
        <v>294</v>
      </c>
      <c r="D952" t="s" s="4">
        <v>295</v>
      </c>
      <c r="E952" t="s" s="4">
        <v>296</v>
      </c>
    </row>
    <row r="953" ht="45.0" customHeight="true">
      <c r="A953" t="s" s="4">
        <v>251</v>
      </c>
      <c r="B953" t="s" s="4">
        <v>2674</v>
      </c>
      <c r="C953" t="s" s="4">
        <v>288</v>
      </c>
      <c r="D953" t="s" s="4">
        <v>102</v>
      </c>
      <c r="E953" t="s" s="4">
        <v>261</v>
      </c>
    </row>
    <row r="954" ht="45.0" customHeight="true">
      <c r="A954" t="s" s="4">
        <v>251</v>
      </c>
      <c r="B954" t="s" s="4">
        <v>2675</v>
      </c>
      <c r="C954" t="s" s="4">
        <v>148</v>
      </c>
      <c r="D954" t="s" s="4">
        <v>268</v>
      </c>
      <c r="E954" t="s" s="4">
        <v>269</v>
      </c>
    </row>
    <row r="955" ht="45.0" customHeight="true">
      <c r="A955" t="s" s="4">
        <v>251</v>
      </c>
      <c r="B955" t="s" s="4">
        <v>2676</v>
      </c>
      <c r="C955" t="s" s="4">
        <v>260</v>
      </c>
      <c r="D955" t="s" s="4">
        <v>261</v>
      </c>
      <c r="E955" t="s" s="4">
        <v>262</v>
      </c>
    </row>
    <row r="956" ht="45.0" customHeight="true">
      <c r="A956" t="s" s="4">
        <v>251</v>
      </c>
      <c r="B956" t="s" s="4">
        <v>2677</v>
      </c>
      <c r="C956" t="s" s="4">
        <v>239</v>
      </c>
      <c r="D956" t="s" s="4">
        <v>240</v>
      </c>
      <c r="E956" t="s" s="4">
        <v>241</v>
      </c>
    </row>
    <row r="957" ht="45.0" customHeight="true">
      <c r="A957" t="s" s="4">
        <v>251</v>
      </c>
      <c r="B957" t="s" s="4">
        <v>2678</v>
      </c>
      <c r="C957" t="s" s="4">
        <v>234</v>
      </c>
      <c r="D957" t="s" s="4">
        <v>212</v>
      </c>
      <c r="E957" t="s" s="4">
        <v>150</v>
      </c>
    </row>
    <row r="958" ht="45.0" customHeight="true">
      <c r="A958" t="s" s="4">
        <v>251</v>
      </c>
      <c r="B958" t="s" s="4">
        <v>2679</v>
      </c>
      <c r="C958" t="s" s="4">
        <v>211</v>
      </c>
      <c r="D958" t="s" s="4">
        <v>212</v>
      </c>
      <c r="E958" t="s" s="4">
        <v>150</v>
      </c>
    </row>
    <row r="959" ht="45.0" customHeight="true">
      <c r="A959" t="s" s="4">
        <v>251</v>
      </c>
      <c r="B959" t="s" s="4">
        <v>2680</v>
      </c>
      <c r="C959" t="s" s="4">
        <v>203</v>
      </c>
      <c r="D959" t="s" s="4">
        <v>204</v>
      </c>
      <c r="E959" t="s" s="4">
        <v>205</v>
      </c>
    </row>
    <row r="960" ht="45.0" customHeight="true">
      <c r="A960" t="s" s="4">
        <v>251</v>
      </c>
      <c r="B960" t="s" s="4">
        <v>2681</v>
      </c>
      <c r="C960" t="s" s="4">
        <v>197</v>
      </c>
      <c r="D960" t="s" s="4">
        <v>190</v>
      </c>
      <c r="E960" t="s" s="4">
        <v>198</v>
      </c>
    </row>
    <row r="961" ht="45.0" customHeight="true">
      <c r="A961" t="s" s="4">
        <v>251</v>
      </c>
      <c r="B961" t="s" s="4">
        <v>2682</v>
      </c>
      <c r="C961" t="s" s="4">
        <v>189</v>
      </c>
      <c r="D961" t="s" s="4">
        <v>190</v>
      </c>
      <c r="E961" t="s" s="4">
        <v>191</v>
      </c>
    </row>
    <row r="962" ht="45.0" customHeight="true">
      <c r="A962" t="s" s="4">
        <v>251</v>
      </c>
      <c r="B962" t="s" s="4">
        <v>2683</v>
      </c>
      <c r="C962" t="s" s="4">
        <v>167</v>
      </c>
      <c r="D962" t="s" s="4">
        <v>168</v>
      </c>
      <c r="E962" t="s" s="4">
        <v>169</v>
      </c>
    </row>
    <row r="963" ht="45.0" customHeight="true">
      <c r="A963" t="s" s="4">
        <v>251</v>
      </c>
      <c r="B963" t="s" s="4">
        <v>2684</v>
      </c>
      <c r="C963" t="s" s="4">
        <v>167</v>
      </c>
      <c r="D963" t="s" s="4">
        <v>168</v>
      </c>
      <c r="E963" t="s" s="4">
        <v>169</v>
      </c>
    </row>
    <row r="964" ht="45.0" customHeight="true">
      <c r="A964" t="s" s="4">
        <v>251</v>
      </c>
      <c r="B964" t="s" s="4">
        <v>2685</v>
      </c>
      <c r="C964" t="s" s="4">
        <v>148</v>
      </c>
      <c r="D964" t="s" s="4">
        <v>149</v>
      </c>
      <c r="E964" t="s" s="4">
        <v>150</v>
      </c>
    </row>
    <row r="965" ht="45.0" customHeight="true">
      <c r="A965" t="s" s="4">
        <v>251</v>
      </c>
      <c r="B965" t="s" s="4">
        <v>2686</v>
      </c>
      <c r="C965" t="s" s="4">
        <v>140</v>
      </c>
      <c r="D965" t="s" s="4">
        <v>141</v>
      </c>
      <c r="E965" t="s" s="4">
        <v>142</v>
      </c>
    </row>
    <row r="966" ht="45.0" customHeight="true">
      <c r="A966" t="s" s="4">
        <v>251</v>
      </c>
      <c r="B966" t="s" s="4">
        <v>2687</v>
      </c>
      <c r="C966" t="s" s="4">
        <v>417</v>
      </c>
      <c r="D966" t="s" s="4">
        <v>118</v>
      </c>
      <c r="E966" t="s" s="4">
        <v>418</v>
      </c>
    </row>
    <row r="967" ht="45.0" customHeight="true">
      <c r="A967" t="s" s="4">
        <v>251</v>
      </c>
      <c r="B967" t="s" s="4">
        <v>2688</v>
      </c>
      <c r="C967" t="s" s="4">
        <v>410</v>
      </c>
      <c r="D967" t="s" s="4">
        <v>249</v>
      </c>
      <c r="E967" t="s" s="4">
        <v>411</v>
      </c>
    </row>
    <row r="968" ht="45.0" customHeight="true">
      <c r="A968" t="s" s="4">
        <v>251</v>
      </c>
      <c r="B968" t="s" s="4">
        <v>2689</v>
      </c>
      <c r="C968" t="s" s="4">
        <v>390</v>
      </c>
      <c r="D968" t="s" s="4">
        <v>391</v>
      </c>
      <c r="E968" t="s" s="4">
        <v>392</v>
      </c>
    </row>
    <row r="969" ht="45.0" customHeight="true">
      <c r="A969" t="s" s="4">
        <v>251</v>
      </c>
      <c r="B969" t="s" s="4">
        <v>2690</v>
      </c>
      <c r="C969" t="s" s="4">
        <v>382</v>
      </c>
      <c r="D969" t="s" s="4">
        <v>383</v>
      </c>
      <c r="E969" t="s" s="4">
        <v>384</v>
      </c>
    </row>
    <row r="970" ht="45.0" customHeight="true">
      <c r="A970" t="s" s="4">
        <v>251</v>
      </c>
      <c r="B970" t="s" s="4">
        <v>2691</v>
      </c>
      <c r="C970" t="s" s="4">
        <v>361</v>
      </c>
      <c r="D970" t="s" s="4">
        <v>362</v>
      </c>
      <c r="E970" t="s" s="4">
        <v>363</v>
      </c>
    </row>
    <row r="971" ht="45.0" customHeight="true">
      <c r="A971" t="s" s="4">
        <v>251</v>
      </c>
      <c r="B971" t="s" s="4">
        <v>2692</v>
      </c>
      <c r="C971" t="s" s="4">
        <v>356</v>
      </c>
      <c r="D971" t="s" s="4">
        <v>335</v>
      </c>
      <c r="E971" t="s" s="4">
        <v>357</v>
      </c>
    </row>
    <row r="972" ht="45.0" customHeight="true">
      <c r="A972" t="s" s="4">
        <v>251</v>
      </c>
      <c r="B972" t="s" s="4">
        <v>2693</v>
      </c>
      <c r="C972" t="s" s="4">
        <v>333</v>
      </c>
      <c r="D972" t="s" s="4">
        <v>334</v>
      </c>
      <c r="E972" t="s" s="4">
        <v>335</v>
      </c>
    </row>
    <row r="973" ht="45.0" customHeight="true">
      <c r="A973" t="s" s="4">
        <v>251</v>
      </c>
      <c r="B973" t="s" s="4">
        <v>2694</v>
      </c>
      <c r="C973" t="s" s="4">
        <v>326</v>
      </c>
      <c r="D973" t="s" s="4">
        <v>327</v>
      </c>
      <c r="E973" t="s" s="4">
        <v>268</v>
      </c>
    </row>
    <row r="974" ht="45.0" customHeight="true">
      <c r="A974" t="s" s="4">
        <v>251</v>
      </c>
      <c r="B974" t="s" s="4">
        <v>2695</v>
      </c>
      <c r="C974" t="s" s="4">
        <v>309</v>
      </c>
      <c r="D974" t="s" s="4">
        <v>102</v>
      </c>
      <c r="E974" t="s" s="4">
        <v>102</v>
      </c>
    </row>
    <row r="975" ht="45.0" customHeight="true">
      <c r="A975" t="s" s="4">
        <v>251</v>
      </c>
      <c r="B975" t="s" s="4">
        <v>2696</v>
      </c>
      <c r="C975" t="s" s="4">
        <v>301</v>
      </c>
      <c r="D975" t="s" s="4">
        <v>302</v>
      </c>
      <c r="E975" t="s" s="4">
        <v>303</v>
      </c>
    </row>
    <row r="976" ht="45.0" customHeight="true">
      <c r="A976" t="s" s="4">
        <v>251</v>
      </c>
      <c r="B976" t="s" s="4">
        <v>2697</v>
      </c>
      <c r="C976" t="s" s="4">
        <v>281</v>
      </c>
      <c r="D976" t="s" s="4">
        <v>282</v>
      </c>
      <c r="E976" t="s" s="4">
        <v>283</v>
      </c>
    </row>
    <row r="977" ht="45.0" customHeight="true">
      <c r="A977" t="s" s="4">
        <v>251</v>
      </c>
      <c r="B977" t="s" s="4">
        <v>2698</v>
      </c>
      <c r="C977" t="s" s="4">
        <v>275</v>
      </c>
      <c r="D977" t="s" s="4">
        <v>191</v>
      </c>
      <c r="E977" t="s" s="4">
        <v>276</v>
      </c>
    </row>
    <row r="978" ht="45.0" customHeight="true">
      <c r="A978" t="s" s="4">
        <v>251</v>
      </c>
      <c r="B978" t="s" s="4">
        <v>2699</v>
      </c>
      <c r="C978" t="s" s="4">
        <v>255</v>
      </c>
      <c r="D978" t="s" s="4">
        <v>149</v>
      </c>
      <c r="E978" t="s" s="4">
        <v>190</v>
      </c>
    </row>
    <row r="979" ht="45.0" customHeight="true">
      <c r="A979" t="s" s="4">
        <v>251</v>
      </c>
      <c r="B979" t="s" s="4">
        <v>2700</v>
      </c>
      <c r="C979" t="s" s="4">
        <v>247</v>
      </c>
      <c r="D979" t="s" s="4">
        <v>248</v>
      </c>
      <c r="E979" t="s" s="4">
        <v>249</v>
      </c>
    </row>
    <row r="980" ht="45.0" customHeight="true">
      <c r="A980" t="s" s="4">
        <v>251</v>
      </c>
      <c r="B980" t="s" s="4">
        <v>2701</v>
      </c>
      <c r="C980" t="s" s="4">
        <v>226</v>
      </c>
      <c r="D980" t="s" s="4">
        <v>227</v>
      </c>
      <c r="E980" t="s" s="4">
        <v>228</v>
      </c>
    </row>
    <row r="981" ht="45.0" customHeight="true">
      <c r="A981" t="s" s="4">
        <v>257</v>
      </c>
      <c r="B981" t="s" s="4">
        <v>2702</v>
      </c>
      <c r="C981" t="s" s="4">
        <v>390</v>
      </c>
      <c r="D981" t="s" s="4">
        <v>391</v>
      </c>
      <c r="E981" t="s" s="4">
        <v>392</v>
      </c>
    </row>
    <row r="982" ht="45.0" customHeight="true">
      <c r="A982" t="s" s="4">
        <v>257</v>
      </c>
      <c r="B982" t="s" s="4">
        <v>2703</v>
      </c>
      <c r="C982" t="s" s="4">
        <v>382</v>
      </c>
      <c r="D982" t="s" s="4">
        <v>383</v>
      </c>
      <c r="E982" t="s" s="4">
        <v>384</v>
      </c>
    </row>
    <row r="983" ht="45.0" customHeight="true">
      <c r="A983" t="s" s="4">
        <v>257</v>
      </c>
      <c r="B983" t="s" s="4">
        <v>2704</v>
      </c>
      <c r="C983" t="s" s="4">
        <v>361</v>
      </c>
      <c r="D983" t="s" s="4">
        <v>362</v>
      </c>
      <c r="E983" t="s" s="4">
        <v>363</v>
      </c>
    </row>
    <row r="984" ht="45.0" customHeight="true">
      <c r="A984" t="s" s="4">
        <v>257</v>
      </c>
      <c r="B984" t="s" s="4">
        <v>2705</v>
      </c>
      <c r="C984" t="s" s="4">
        <v>356</v>
      </c>
      <c r="D984" t="s" s="4">
        <v>335</v>
      </c>
      <c r="E984" t="s" s="4">
        <v>357</v>
      </c>
    </row>
    <row r="985" ht="45.0" customHeight="true">
      <c r="A985" t="s" s="4">
        <v>257</v>
      </c>
      <c r="B985" t="s" s="4">
        <v>2706</v>
      </c>
      <c r="C985" t="s" s="4">
        <v>333</v>
      </c>
      <c r="D985" t="s" s="4">
        <v>334</v>
      </c>
      <c r="E985" t="s" s="4">
        <v>335</v>
      </c>
    </row>
    <row r="986" ht="45.0" customHeight="true">
      <c r="A986" t="s" s="4">
        <v>257</v>
      </c>
      <c r="B986" t="s" s="4">
        <v>2707</v>
      </c>
      <c r="C986" t="s" s="4">
        <v>326</v>
      </c>
      <c r="D986" t="s" s="4">
        <v>327</v>
      </c>
      <c r="E986" t="s" s="4">
        <v>268</v>
      </c>
    </row>
    <row r="987" ht="45.0" customHeight="true">
      <c r="A987" t="s" s="4">
        <v>257</v>
      </c>
      <c r="B987" t="s" s="4">
        <v>2708</v>
      </c>
      <c r="C987" t="s" s="4">
        <v>309</v>
      </c>
      <c r="D987" t="s" s="4">
        <v>102</v>
      </c>
      <c r="E987" t="s" s="4">
        <v>102</v>
      </c>
    </row>
    <row r="988" ht="45.0" customHeight="true">
      <c r="A988" t="s" s="4">
        <v>257</v>
      </c>
      <c r="B988" t="s" s="4">
        <v>2709</v>
      </c>
      <c r="C988" t="s" s="4">
        <v>301</v>
      </c>
      <c r="D988" t="s" s="4">
        <v>302</v>
      </c>
      <c r="E988" t="s" s="4">
        <v>303</v>
      </c>
    </row>
    <row r="989" ht="45.0" customHeight="true">
      <c r="A989" t="s" s="4">
        <v>257</v>
      </c>
      <c r="B989" t="s" s="4">
        <v>2710</v>
      </c>
      <c r="C989" t="s" s="4">
        <v>281</v>
      </c>
      <c r="D989" t="s" s="4">
        <v>282</v>
      </c>
      <c r="E989" t="s" s="4">
        <v>283</v>
      </c>
    </row>
    <row r="990" ht="45.0" customHeight="true">
      <c r="A990" t="s" s="4">
        <v>257</v>
      </c>
      <c r="B990" t="s" s="4">
        <v>2711</v>
      </c>
      <c r="C990" t="s" s="4">
        <v>275</v>
      </c>
      <c r="D990" t="s" s="4">
        <v>191</v>
      </c>
      <c r="E990" t="s" s="4">
        <v>276</v>
      </c>
    </row>
    <row r="991" ht="45.0" customHeight="true">
      <c r="A991" t="s" s="4">
        <v>257</v>
      </c>
      <c r="B991" t="s" s="4">
        <v>2712</v>
      </c>
      <c r="C991" t="s" s="4">
        <v>255</v>
      </c>
      <c r="D991" t="s" s="4">
        <v>149</v>
      </c>
      <c r="E991" t="s" s="4">
        <v>190</v>
      </c>
    </row>
    <row r="992" ht="45.0" customHeight="true">
      <c r="A992" t="s" s="4">
        <v>257</v>
      </c>
      <c r="B992" t="s" s="4">
        <v>2713</v>
      </c>
      <c r="C992" t="s" s="4">
        <v>247</v>
      </c>
      <c r="D992" t="s" s="4">
        <v>248</v>
      </c>
      <c r="E992" t="s" s="4">
        <v>249</v>
      </c>
    </row>
    <row r="993" ht="45.0" customHeight="true">
      <c r="A993" t="s" s="4">
        <v>257</v>
      </c>
      <c r="B993" t="s" s="4">
        <v>2714</v>
      </c>
      <c r="C993" t="s" s="4">
        <v>226</v>
      </c>
      <c r="D993" t="s" s="4">
        <v>227</v>
      </c>
      <c r="E993" t="s" s="4">
        <v>228</v>
      </c>
    </row>
    <row r="994" ht="45.0" customHeight="true">
      <c r="A994" t="s" s="4">
        <v>257</v>
      </c>
      <c r="B994" t="s" s="4">
        <v>2715</v>
      </c>
      <c r="C994" t="s" s="4">
        <v>218</v>
      </c>
      <c r="D994" t="s" s="4">
        <v>219</v>
      </c>
      <c r="E994" t="s" s="4">
        <v>220</v>
      </c>
    </row>
    <row r="995" ht="45.0" customHeight="true">
      <c r="A995" t="s" s="4">
        <v>257</v>
      </c>
      <c r="B995" t="s" s="4">
        <v>2716</v>
      </c>
      <c r="C995" t="s" s="4">
        <v>182</v>
      </c>
      <c r="D995" t="s" s="4">
        <v>141</v>
      </c>
      <c r="E995" t="s" s="4">
        <v>183</v>
      </c>
    </row>
    <row r="996" ht="45.0" customHeight="true">
      <c r="A996" t="s" s="4">
        <v>257</v>
      </c>
      <c r="B996" t="s" s="4">
        <v>2717</v>
      </c>
      <c r="C996" t="s" s="4">
        <v>124</v>
      </c>
      <c r="D996" t="s" s="4">
        <v>125</v>
      </c>
      <c r="E996" t="s" s="4">
        <v>126</v>
      </c>
    </row>
    <row r="997" ht="45.0" customHeight="true">
      <c r="A997" t="s" s="4">
        <v>257</v>
      </c>
      <c r="B997" t="s" s="4">
        <v>2718</v>
      </c>
      <c r="C997" t="s" s="4">
        <v>124</v>
      </c>
      <c r="D997" t="s" s="4">
        <v>125</v>
      </c>
      <c r="E997" t="s" s="4">
        <v>126</v>
      </c>
    </row>
    <row r="998" ht="45.0" customHeight="true">
      <c r="A998" t="s" s="4">
        <v>257</v>
      </c>
      <c r="B998" t="s" s="4">
        <v>2719</v>
      </c>
      <c r="C998" t="s" s="4">
        <v>156</v>
      </c>
      <c r="D998" t="s" s="4">
        <v>157</v>
      </c>
      <c r="E998" t="s" s="4">
        <v>158</v>
      </c>
    </row>
    <row r="999" ht="45.0" customHeight="true">
      <c r="A999" t="s" s="4">
        <v>257</v>
      </c>
      <c r="B999" t="s" s="4">
        <v>2720</v>
      </c>
      <c r="C999" t="s" s="4">
        <v>132</v>
      </c>
      <c r="D999" t="s" s="4">
        <v>133</v>
      </c>
      <c r="E999" t="s" s="4">
        <v>134</v>
      </c>
    </row>
    <row r="1000" ht="45.0" customHeight="true">
      <c r="A1000" t="s" s="4">
        <v>257</v>
      </c>
      <c r="B1000" t="s" s="4">
        <v>2721</v>
      </c>
      <c r="C1000" t="s" s="4">
        <v>124</v>
      </c>
      <c r="D1000" t="s" s="4">
        <v>125</v>
      </c>
      <c r="E1000" t="s" s="4">
        <v>126</v>
      </c>
    </row>
    <row r="1001" ht="45.0" customHeight="true">
      <c r="A1001" t="s" s="4">
        <v>257</v>
      </c>
      <c r="B1001" t="s" s="4">
        <v>2722</v>
      </c>
      <c r="C1001" t="s" s="4">
        <v>116</v>
      </c>
      <c r="D1001" t="s" s="4">
        <v>117</v>
      </c>
      <c r="E1001" t="s" s="4">
        <v>118</v>
      </c>
    </row>
    <row r="1002" ht="45.0" customHeight="true">
      <c r="A1002" t="s" s="4">
        <v>257</v>
      </c>
      <c r="B1002" t="s" s="4">
        <v>2723</v>
      </c>
      <c r="C1002" t="s" s="4">
        <v>102</v>
      </c>
      <c r="D1002" t="s" s="4">
        <v>103</v>
      </c>
      <c r="E1002" t="s" s="4">
        <v>104</v>
      </c>
    </row>
    <row r="1003" ht="45.0" customHeight="true">
      <c r="A1003" t="s" s="4">
        <v>257</v>
      </c>
      <c r="B1003" t="s" s="4">
        <v>2724</v>
      </c>
      <c r="C1003" t="s" s="4">
        <v>403</v>
      </c>
      <c r="D1003" t="s" s="4">
        <v>404</v>
      </c>
      <c r="E1003" t="s" s="4">
        <v>405</v>
      </c>
    </row>
    <row r="1004" ht="45.0" customHeight="true">
      <c r="A1004" t="s" s="4">
        <v>257</v>
      </c>
      <c r="B1004" t="s" s="4">
        <v>2725</v>
      </c>
      <c r="C1004" t="s" s="4">
        <v>397</v>
      </c>
      <c r="D1004" t="s" s="4">
        <v>398</v>
      </c>
      <c r="E1004" t="s" s="4">
        <v>268</v>
      </c>
    </row>
    <row r="1005" ht="45.0" customHeight="true">
      <c r="A1005" t="s" s="4">
        <v>257</v>
      </c>
      <c r="B1005" t="s" s="4">
        <v>2726</v>
      </c>
      <c r="C1005" t="s" s="4">
        <v>376</v>
      </c>
      <c r="D1005" t="s" s="4">
        <v>377</v>
      </c>
      <c r="E1005" t="s" s="4">
        <v>205</v>
      </c>
    </row>
    <row r="1006" ht="45.0" customHeight="true">
      <c r="A1006" t="s" s="4">
        <v>257</v>
      </c>
      <c r="B1006" t="s" s="4">
        <v>2727</v>
      </c>
      <c r="C1006" t="s" s="4">
        <v>369</v>
      </c>
      <c r="D1006" t="s" s="4">
        <v>370</v>
      </c>
      <c r="E1006" t="s" s="4">
        <v>118</v>
      </c>
    </row>
    <row r="1007" ht="45.0" customHeight="true">
      <c r="A1007" t="s" s="4">
        <v>257</v>
      </c>
      <c r="B1007" t="s" s="4">
        <v>2728</v>
      </c>
      <c r="C1007" t="s" s="4">
        <v>349</v>
      </c>
      <c r="D1007" t="s" s="4">
        <v>102</v>
      </c>
      <c r="E1007" t="s" s="4">
        <v>350</v>
      </c>
    </row>
    <row r="1008" ht="45.0" customHeight="true">
      <c r="A1008" t="s" s="4">
        <v>257</v>
      </c>
      <c r="B1008" t="s" s="4">
        <v>2729</v>
      </c>
      <c r="C1008" t="s" s="4">
        <v>341</v>
      </c>
      <c r="D1008" t="s" s="4">
        <v>342</v>
      </c>
      <c r="E1008" t="s" s="4">
        <v>343</v>
      </c>
    </row>
    <row r="1009" ht="45.0" customHeight="true">
      <c r="A1009" t="s" s="4">
        <v>257</v>
      </c>
      <c r="B1009" t="s" s="4">
        <v>2730</v>
      </c>
      <c r="C1009" t="s" s="4">
        <v>319</v>
      </c>
      <c r="D1009" t="s" s="4">
        <v>320</v>
      </c>
      <c r="E1009" t="s" s="4">
        <v>320</v>
      </c>
    </row>
    <row r="1010" ht="45.0" customHeight="true">
      <c r="A1010" t="s" s="4">
        <v>257</v>
      </c>
      <c r="B1010" t="s" s="4">
        <v>2731</v>
      </c>
      <c r="C1010" t="s" s="4">
        <v>294</v>
      </c>
      <c r="D1010" t="s" s="4">
        <v>295</v>
      </c>
      <c r="E1010" t="s" s="4">
        <v>296</v>
      </c>
    </row>
    <row r="1011" ht="45.0" customHeight="true">
      <c r="A1011" t="s" s="4">
        <v>257</v>
      </c>
      <c r="B1011" t="s" s="4">
        <v>2732</v>
      </c>
      <c r="C1011" t="s" s="4">
        <v>294</v>
      </c>
      <c r="D1011" t="s" s="4">
        <v>295</v>
      </c>
      <c r="E1011" t="s" s="4">
        <v>296</v>
      </c>
    </row>
    <row r="1012" ht="45.0" customHeight="true">
      <c r="A1012" t="s" s="4">
        <v>257</v>
      </c>
      <c r="B1012" t="s" s="4">
        <v>2733</v>
      </c>
      <c r="C1012" t="s" s="4">
        <v>288</v>
      </c>
      <c r="D1012" t="s" s="4">
        <v>102</v>
      </c>
      <c r="E1012" t="s" s="4">
        <v>261</v>
      </c>
    </row>
    <row r="1013" ht="45.0" customHeight="true">
      <c r="A1013" t="s" s="4">
        <v>257</v>
      </c>
      <c r="B1013" t="s" s="4">
        <v>2734</v>
      </c>
      <c r="C1013" t="s" s="4">
        <v>148</v>
      </c>
      <c r="D1013" t="s" s="4">
        <v>268</v>
      </c>
      <c r="E1013" t="s" s="4">
        <v>269</v>
      </c>
    </row>
    <row r="1014" ht="45.0" customHeight="true">
      <c r="A1014" t="s" s="4">
        <v>257</v>
      </c>
      <c r="B1014" t="s" s="4">
        <v>2735</v>
      </c>
      <c r="C1014" t="s" s="4">
        <v>260</v>
      </c>
      <c r="D1014" t="s" s="4">
        <v>261</v>
      </c>
      <c r="E1014" t="s" s="4">
        <v>262</v>
      </c>
    </row>
    <row r="1015" ht="45.0" customHeight="true">
      <c r="A1015" t="s" s="4">
        <v>257</v>
      </c>
      <c r="B1015" t="s" s="4">
        <v>2736</v>
      </c>
      <c r="C1015" t="s" s="4">
        <v>239</v>
      </c>
      <c r="D1015" t="s" s="4">
        <v>240</v>
      </c>
      <c r="E1015" t="s" s="4">
        <v>241</v>
      </c>
    </row>
    <row r="1016" ht="45.0" customHeight="true">
      <c r="A1016" t="s" s="4">
        <v>257</v>
      </c>
      <c r="B1016" t="s" s="4">
        <v>2737</v>
      </c>
      <c r="C1016" t="s" s="4">
        <v>234</v>
      </c>
      <c r="D1016" t="s" s="4">
        <v>212</v>
      </c>
      <c r="E1016" t="s" s="4">
        <v>150</v>
      </c>
    </row>
    <row r="1017" ht="45.0" customHeight="true">
      <c r="A1017" t="s" s="4">
        <v>257</v>
      </c>
      <c r="B1017" t="s" s="4">
        <v>2738</v>
      </c>
      <c r="C1017" t="s" s="4">
        <v>211</v>
      </c>
      <c r="D1017" t="s" s="4">
        <v>212</v>
      </c>
      <c r="E1017" t="s" s="4">
        <v>150</v>
      </c>
    </row>
    <row r="1018" ht="45.0" customHeight="true">
      <c r="A1018" t="s" s="4">
        <v>257</v>
      </c>
      <c r="B1018" t="s" s="4">
        <v>2739</v>
      </c>
      <c r="C1018" t="s" s="4">
        <v>203</v>
      </c>
      <c r="D1018" t="s" s="4">
        <v>204</v>
      </c>
      <c r="E1018" t="s" s="4">
        <v>205</v>
      </c>
    </row>
    <row r="1019" ht="45.0" customHeight="true">
      <c r="A1019" t="s" s="4">
        <v>257</v>
      </c>
      <c r="B1019" t="s" s="4">
        <v>2740</v>
      </c>
      <c r="C1019" t="s" s="4">
        <v>197</v>
      </c>
      <c r="D1019" t="s" s="4">
        <v>190</v>
      </c>
      <c r="E1019" t="s" s="4">
        <v>198</v>
      </c>
    </row>
    <row r="1020" ht="45.0" customHeight="true">
      <c r="A1020" t="s" s="4">
        <v>257</v>
      </c>
      <c r="B1020" t="s" s="4">
        <v>2741</v>
      </c>
      <c r="C1020" t="s" s="4">
        <v>189</v>
      </c>
      <c r="D1020" t="s" s="4">
        <v>190</v>
      </c>
      <c r="E1020" t="s" s="4">
        <v>191</v>
      </c>
    </row>
    <row r="1021" ht="45.0" customHeight="true">
      <c r="A1021" t="s" s="4">
        <v>257</v>
      </c>
      <c r="B1021" t="s" s="4">
        <v>2742</v>
      </c>
      <c r="C1021" t="s" s="4">
        <v>167</v>
      </c>
      <c r="D1021" t="s" s="4">
        <v>168</v>
      </c>
      <c r="E1021" t="s" s="4">
        <v>169</v>
      </c>
    </row>
    <row r="1022" ht="45.0" customHeight="true">
      <c r="A1022" t="s" s="4">
        <v>257</v>
      </c>
      <c r="B1022" t="s" s="4">
        <v>2743</v>
      </c>
      <c r="C1022" t="s" s="4">
        <v>167</v>
      </c>
      <c r="D1022" t="s" s="4">
        <v>168</v>
      </c>
      <c r="E1022" t="s" s="4">
        <v>169</v>
      </c>
    </row>
    <row r="1023" ht="45.0" customHeight="true">
      <c r="A1023" t="s" s="4">
        <v>257</v>
      </c>
      <c r="B1023" t="s" s="4">
        <v>2744</v>
      </c>
      <c r="C1023" t="s" s="4">
        <v>148</v>
      </c>
      <c r="D1023" t="s" s="4">
        <v>149</v>
      </c>
      <c r="E1023" t="s" s="4">
        <v>150</v>
      </c>
    </row>
    <row r="1024" ht="45.0" customHeight="true">
      <c r="A1024" t="s" s="4">
        <v>257</v>
      </c>
      <c r="B1024" t="s" s="4">
        <v>2745</v>
      </c>
      <c r="C1024" t="s" s="4">
        <v>140</v>
      </c>
      <c r="D1024" t="s" s="4">
        <v>141</v>
      </c>
      <c r="E1024" t="s" s="4">
        <v>142</v>
      </c>
    </row>
    <row r="1025" ht="45.0" customHeight="true">
      <c r="A1025" t="s" s="4">
        <v>257</v>
      </c>
      <c r="B1025" t="s" s="4">
        <v>2746</v>
      </c>
      <c r="C1025" t="s" s="4">
        <v>417</v>
      </c>
      <c r="D1025" t="s" s="4">
        <v>118</v>
      </c>
      <c r="E1025" t="s" s="4">
        <v>418</v>
      </c>
    </row>
    <row r="1026" ht="45.0" customHeight="true">
      <c r="A1026" t="s" s="4">
        <v>257</v>
      </c>
      <c r="B1026" t="s" s="4">
        <v>2747</v>
      </c>
      <c r="C1026" t="s" s="4">
        <v>410</v>
      </c>
      <c r="D1026" t="s" s="4">
        <v>249</v>
      </c>
      <c r="E1026" t="s" s="4">
        <v>411</v>
      </c>
    </row>
    <row r="1027" ht="45.0" customHeight="true">
      <c r="A1027" t="s" s="4">
        <v>264</v>
      </c>
      <c r="B1027" t="s" s="4">
        <v>2748</v>
      </c>
      <c r="C1027" t="s" s="4">
        <v>390</v>
      </c>
      <c r="D1027" t="s" s="4">
        <v>391</v>
      </c>
      <c r="E1027" t="s" s="4">
        <v>392</v>
      </c>
    </row>
    <row r="1028" ht="45.0" customHeight="true">
      <c r="A1028" t="s" s="4">
        <v>264</v>
      </c>
      <c r="B1028" t="s" s="4">
        <v>2749</v>
      </c>
      <c r="C1028" t="s" s="4">
        <v>382</v>
      </c>
      <c r="D1028" t="s" s="4">
        <v>383</v>
      </c>
      <c r="E1028" t="s" s="4">
        <v>384</v>
      </c>
    </row>
    <row r="1029" ht="45.0" customHeight="true">
      <c r="A1029" t="s" s="4">
        <v>264</v>
      </c>
      <c r="B1029" t="s" s="4">
        <v>2750</v>
      </c>
      <c r="C1029" t="s" s="4">
        <v>361</v>
      </c>
      <c r="D1029" t="s" s="4">
        <v>362</v>
      </c>
      <c r="E1029" t="s" s="4">
        <v>363</v>
      </c>
    </row>
    <row r="1030" ht="45.0" customHeight="true">
      <c r="A1030" t="s" s="4">
        <v>264</v>
      </c>
      <c r="B1030" t="s" s="4">
        <v>2751</v>
      </c>
      <c r="C1030" t="s" s="4">
        <v>356</v>
      </c>
      <c r="D1030" t="s" s="4">
        <v>335</v>
      </c>
      <c r="E1030" t="s" s="4">
        <v>357</v>
      </c>
    </row>
    <row r="1031" ht="45.0" customHeight="true">
      <c r="A1031" t="s" s="4">
        <v>264</v>
      </c>
      <c r="B1031" t="s" s="4">
        <v>2752</v>
      </c>
      <c r="C1031" t="s" s="4">
        <v>333</v>
      </c>
      <c r="D1031" t="s" s="4">
        <v>334</v>
      </c>
      <c r="E1031" t="s" s="4">
        <v>335</v>
      </c>
    </row>
    <row r="1032" ht="45.0" customHeight="true">
      <c r="A1032" t="s" s="4">
        <v>264</v>
      </c>
      <c r="B1032" t="s" s="4">
        <v>2753</v>
      </c>
      <c r="C1032" t="s" s="4">
        <v>326</v>
      </c>
      <c r="D1032" t="s" s="4">
        <v>327</v>
      </c>
      <c r="E1032" t="s" s="4">
        <v>268</v>
      </c>
    </row>
    <row r="1033" ht="45.0" customHeight="true">
      <c r="A1033" t="s" s="4">
        <v>264</v>
      </c>
      <c r="B1033" t="s" s="4">
        <v>2754</v>
      </c>
      <c r="C1033" t="s" s="4">
        <v>309</v>
      </c>
      <c r="D1033" t="s" s="4">
        <v>102</v>
      </c>
      <c r="E1033" t="s" s="4">
        <v>102</v>
      </c>
    </row>
    <row r="1034" ht="45.0" customHeight="true">
      <c r="A1034" t="s" s="4">
        <v>264</v>
      </c>
      <c r="B1034" t="s" s="4">
        <v>2755</v>
      </c>
      <c r="C1034" t="s" s="4">
        <v>301</v>
      </c>
      <c r="D1034" t="s" s="4">
        <v>302</v>
      </c>
      <c r="E1034" t="s" s="4">
        <v>303</v>
      </c>
    </row>
    <row r="1035" ht="45.0" customHeight="true">
      <c r="A1035" t="s" s="4">
        <v>264</v>
      </c>
      <c r="B1035" t="s" s="4">
        <v>2756</v>
      </c>
      <c r="C1035" t="s" s="4">
        <v>281</v>
      </c>
      <c r="D1035" t="s" s="4">
        <v>282</v>
      </c>
      <c r="E1035" t="s" s="4">
        <v>283</v>
      </c>
    </row>
    <row r="1036" ht="45.0" customHeight="true">
      <c r="A1036" t="s" s="4">
        <v>264</v>
      </c>
      <c r="B1036" t="s" s="4">
        <v>2757</v>
      </c>
      <c r="C1036" t="s" s="4">
        <v>275</v>
      </c>
      <c r="D1036" t="s" s="4">
        <v>191</v>
      </c>
      <c r="E1036" t="s" s="4">
        <v>276</v>
      </c>
    </row>
    <row r="1037" ht="45.0" customHeight="true">
      <c r="A1037" t="s" s="4">
        <v>264</v>
      </c>
      <c r="B1037" t="s" s="4">
        <v>2758</v>
      </c>
      <c r="C1037" t="s" s="4">
        <v>255</v>
      </c>
      <c r="D1037" t="s" s="4">
        <v>149</v>
      </c>
      <c r="E1037" t="s" s="4">
        <v>190</v>
      </c>
    </row>
    <row r="1038" ht="45.0" customHeight="true">
      <c r="A1038" t="s" s="4">
        <v>264</v>
      </c>
      <c r="B1038" t="s" s="4">
        <v>2759</v>
      </c>
      <c r="C1038" t="s" s="4">
        <v>247</v>
      </c>
      <c r="D1038" t="s" s="4">
        <v>248</v>
      </c>
      <c r="E1038" t="s" s="4">
        <v>249</v>
      </c>
    </row>
    <row r="1039" ht="45.0" customHeight="true">
      <c r="A1039" t="s" s="4">
        <v>264</v>
      </c>
      <c r="B1039" t="s" s="4">
        <v>2760</v>
      </c>
      <c r="C1039" t="s" s="4">
        <v>226</v>
      </c>
      <c r="D1039" t="s" s="4">
        <v>227</v>
      </c>
      <c r="E1039" t="s" s="4">
        <v>228</v>
      </c>
    </row>
    <row r="1040" ht="45.0" customHeight="true">
      <c r="A1040" t="s" s="4">
        <v>264</v>
      </c>
      <c r="B1040" t="s" s="4">
        <v>2761</v>
      </c>
      <c r="C1040" t="s" s="4">
        <v>218</v>
      </c>
      <c r="D1040" t="s" s="4">
        <v>219</v>
      </c>
      <c r="E1040" t="s" s="4">
        <v>220</v>
      </c>
    </row>
    <row r="1041" ht="45.0" customHeight="true">
      <c r="A1041" t="s" s="4">
        <v>264</v>
      </c>
      <c r="B1041" t="s" s="4">
        <v>2762</v>
      </c>
      <c r="C1041" t="s" s="4">
        <v>182</v>
      </c>
      <c r="D1041" t="s" s="4">
        <v>141</v>
      </c>
      <c r="E1041" t="s" s="4">
        <v>183</v>
      </c>
    </row>
    <row r="1042" ht="45.0" customHeight="true">
      <c r="A1042" t="s" s="4">
        <v>264</v>
      </c>
      <c r="B1042" t="s" s="4">
        <v>2763</v>
      </c>
      <c r="C1042" t="s" s="4">
        <v>124</v>
      </c>
      <c r="D1042" t="s" s="4">
        <v>125</v>
      </c>
      <c r="E1042" t="s" s="4">
        <v>126</v>
      </c>
    </row>
    <row r="1043" ht="45.0" customHeight="true">
      <c r="A1043" t="s" s="4">
        <v>264</v>
      </c>
      <c r="B1043" t="s" s="4">
        <v>2764</v>
      </c>
      <c r="C1043" t="s" s="4">
        <v>124</v>
      </c>
      <c r="D1043" t="s" s="4">
        <v>125</v>
      </c>
      <c r="E1043" t="s" s="4">
        <v>126</v>
      </c>
    </row>
    <row r="1044" ht="45.0" customHeight="true">
      <c r="A1044" t="s" s="4">
        <v>264</v>
      </c>
      <c r="B1044" t="s" s="4">
        <v>2765</v>
      </c>
      <c r="C1044" t="s" s="4">
        <v>156</v>
      </c>
      <c r="D1044" t="s" s="4">
        <v>157</v>
      </c>
      <c r="E1044" t="s" s="4">
        <v>158</v>
      </c>
    </row>
    <row r="1045" ht="45.0" customHeight="true">
      <c r="A1045" t="s" s="4">
        <v>264</v>
      </c>
      <c r="B1045" t="s" s="4">
        <v>2766</v>
      </c>
      <c r="C1045" t="s" s="4">
        <v>132</v>
      </c>
      <c r="D1045" t="s" s="4">
        <v>133</v>
      </c>
      <c r="E1045" t="s" s="4">
        <v>134</v>
      </c>
    </row>
    <row r="1046" ht="45.0" customHeight="true">
      <c r="A1046" t="s" s="4">
        <v>264</v>
      </c>
      <c r="B1046" t="s" s="4">
        <v>2767</v>
      </c>
      <c r="C1046" t="s" s="4">
        <v>124</v>
      </c>
      <c r="D1046" t="s" s="4">
        <v>125</v>
      </c>
      <c r="E1046" t="s" s="4">
        <v>126</v>
      </c>
    </row>
    <row r="1047" ht="45.0" customHeight="true">
      <c r="A1047" t="s" s="4">
        <v>264</v>
      </c>
      <c r="B1047" t="s" s="4">
        <v>2768</v>
      </c>
      <c r="C1047" t="s" s="4">
        <v>116</v>
      </c>
      <c r="D1047" t="s" s="4">
        <v>117</v>
      </c>
      <c r="E1047" t="s" s="4">
        <v>118</v>
      </c>
    </row>
    <row r="1048" ht="45.0" customHeight="true">
      <c r="A1048" t="s" s="4">
        <v>264</v>
      </c>
      <c r="B1048" t="s" s="4">
        <v>2769</v>
      </c>
      <c r="C1048" t="s" s="4">
        <v>102</v>
      </c>
      <c r="D1048" t="s" s="4">
        <v>103</v>
      </c>
      <c r="E1048" t="s" s="4">
        <v>104</v>
      </c>
    </row>
    <row r="1049" ht="45.0" customHeight="true">
      <c r="A1049" t="s" s="4">
        <v>264</v>
      </c>
      <c r="B1049" t="s" s="4">
        <v>2770</v>
      </c>
      <c r="C1049" t="s" s="4">
        <v>403</v>
      </c>
      <c r="D1049" t="s" s="4">
        <v>404</v>
      </c>
      <c r="E1049" t="s" s="4">
        <v>405</v>
      </c>
    </row>
    <row r="1050" ht="45.0" customHeight="true">
      <c r="A1050" t="s" s="4">
        <v>264</v>
      </c>
      <c r="B1050" t="s" s="4">
        <v>2771</v>
      </c>
      <c r="C1050" t="s" s="4">
        <v>397</v>
      </c>
      <c r="D1050" t="s" s="4">
        <v>398</v>
      </c>
      <c r="E1050" t="s" s="4">
        <v>268</v>
      </c>
    </row>
    <row r="1051" ht="45.0" customHeight="true">
      <c r="A1051" t="s" s="4">
        <v>264</v>
      </c>
      <c r="B1051" t="s" s="4">
        <v>2772</v>
      </c>
      <c r="C1051" t="s" s="4">
        <v>376</v>
      </c>
      <c r="D1051" t="s" s="4">
        <v>377</v>
      </c>
      <c r="E1051" t="s" s="4">
        <v>205</v>
      </c>
    </row>
    <row r="1052" ht="45.0" customHeight="true">
      <c r="A1052" t="s" s="4">
        <v>264</v>
      </c>
      <c r="B1052" t="s" s="4">
        <v>2773</v>
      </c>
      <c r="C1052" t="s" s="4">
        <v>369</v>
      </c>
      <c r="D1052" t="s" s="4">
        <v>370</v>
      </c>
      <c r="E1052" t="s" s="4">
        <v>118</v>
      </c>
    </row>
    <row r="1053" ht="45.0" customHeight="true">
      <c r="A1053" t="s" s="4">
        <v>264</v>
      </c>
      <c r="B1053" t="s" s="4">
        <v>2774</v>
      </c>
      <c r="C1053" t="s" s="4">
        <v>349</v>
      </c>
      <c r="D1053" t="s" s="4">
        <v>102</v>
      </c>
      <c r="E1053" t="s" s="4">
        <v>350</v>
      </c>
    </row>
    <row r="1054" ht="45.0" customHeight="true">
      <c r="A1054" t="s" s="4">
        <v>264</v>
      </c>
      <c r="B1054" t="s" s="4">
        <v>2775</v>
      </c>
      <c r="C1054" t="s" s="4">
        <v>341</v>
      </c>
      <c r="D1054" t="s" s="4">
        <v>342</v>
      </c>
      <c r="E1054" t="s" s="4">
        <v>343</v>
      </c>
    </row>
    <row r="1055" ht="45.0" customHeight="true">
      <c r="A1055" t="s" s="4">
        <v>264</v>
      </c>
      <c r="B1055" t="s" s="4">
        <v>2776</v>
      </c>
      <c r="C1055" t="s" s="4">
        <v>319</v>
      </c>
      <c r="D1055" t="s" s="4">
        <v>320</v>
      </c>
      <c r="E1055" t="s" s="4">
        <v>320</v>
      </c>
    </row>
    <row r="1056" ht="45.0" customHeight="true">
      <c r="A1056" t="s" s="4">
        <v>264</v>
      </c>
      <c r="B1056" t="s" s="4">
        <v>2777</v>
      </c>
      <c r="C1056" t="s" s="4">
        <v>294</v>
      </c>
      <c r="D1056" t="s" s="4">
        <v>295</v>
      </c>
      <c r="E1056" t="s" s="4">
        <v>296</v>
      </c>
    </row>
    <row r="1057" ht="45.0" customHeight="true">
      <c r="A1057" t="s" s="4">
        <v>264</v>
      </c>
      <c r="B1057" t="s" s="4">
        <v>2778</v>
      </c>
      <c r="C1057" t="s" s="4">
        <v>294</v>
      </c>
      <c r="D1057" t="s" s="4">
        <v>295</v>
      </c>
      <c r="E1057" t="s" s="4">
        <v>296</v>
      </c>
    </row>
    <row r="1058" ht="45.0" customHeight="true">
      <c r="A1058" t="s" s="4">
        <v>264</v>
      </c>
      <c r="B1058" t="s" s="4">
        <v>2779</v>
      </c>
      <c r="C1058" t="s" s="4">
        <v>288</v>
      </c>
      <c r="D1058" t="s" s="4">
        <v>102</v>
      </c>
      <c r="E1058" t="s" s="4">
        <v>261</v>
      </c>
    </row>
    <row r="1059" ht="45.0" customHeight="true">
      <c r="A1059" t="s" s="4">
        <v>264</v>
      </c>
      <c r="B1059" t="s" s="4">
        <v>2780</v>
      </c>
      <c r="C1059" t="s" s="4">
        <v>148</v>
      </c>
      <c r="D1059" t="s" s="4">
        <v>268</v>
      </c>
      <c r="E1059" t="s" s="4">
        <v>269</v>
      </c>
    </row>
    <row r="1060" ht="45.0" customHeight="true">
      <c r="A1060" t="s" s="4">
        <v>264</v>
      </c>
      <c r="B1060" t="s" s="4">
        <v>2781</v>
      </c>
      <c r="C1060" t="s" s="4">
        <v>260</v>
      </c>
      <c r="D1060" t="s" s="4">
        <v>261</v>
      </c>
      <c r="E1060" t="s" s="4">
        <v>262</v>
      </c>
    </row>
    <row r="1061" ht="45.0" customHeight="true">
      <c r="A1061" t="s" s="4">
        <v>264</v>
      </c>
      <c r="B1061" t="s" s="4">
        <v>2782</v>
      </c>
      <c r="C1061" t="s" s="4">
        <v>239</v>
      </c>
      <c r="D1061" t="s" s="4">
        <v>240</v>
      </c>
      <c r="E1061" t="s" s="4">
        <v>241</v>
      </c>
    </row>
    <row r="1062" ht="45.0" customHeight="true">
      <c r="A1062" t="s" s="4">
        <v>264</v>
      </c>
      <c r="B1062" t="s" s="4">
        <v>2783</v>
      </c>
      <c r="C1062" t="s" s="4">
        <v>234</v>
      </c>
      <c r="D1062" t="s" s="4">
        <v>212</v>
      </c>
      <c r="E1062" t="s" s="4">
        <v>150</v>
      </c>
    </row>
    <row r="1063" ht="45.0" customHeight="true">
      <c r="A1063" t="s" s="4">
        <v>264</v>
      </c>
      <c r="B1063" t="s" s="4">
        <v>2784</v>
      </c>
      <c r="C1063" t="s" s="4">
        <v>211</v>
      </c>
      <c r="D1063" t="s" s="4">
        <v>212</v>
      </c>
      <c r="E1063" t="s" s="4">
        <v>150</v>
      </c>
    </row>
    <row r="1064" ht="45.0" customHeight="true">
      <c r="A1064" t="s" s="4">
        <v>264</v>
      </c>
      <c r="B1064" t="s" s="4">
        <v>2785</v>
      </c>
      <c r="C1064" t="s" s="4">
        <v>203</v>
      </c>
      <c r="D1064" t="s" s="4">
        <v>204</v>
      </c>
      <c r="E1064" t="s" s="4">
        <v>205</v>
      </c>
    </row>
    <row r="1065" ht="45.0" customHeight="true">
      <c r="A1065" t="s" s="4">
        <v>264</v>
      </c>
      <c r="B1065" t="s" s="4">
        <v>2786</v>
      </c>
      <c r="C1065" t="s" s="4">
        <v>197</v>
      </c>
      <c r="D1065" t="s" s="4">
        <v>190</v>
      </c>
      <c r="E1065" t="s" s="4">
        <v>198</v>
      </c>
    </row>
    <row r="1066" ht="45.0" customHeight="true">
      <c r="A1066" t="s" s="4">
        <v>264</v>
      </c>
      <c r="B1066" t="s" s="4">
        <v>2787</v>
      </c>
      <c r="C1066" t="s" s="4">
        <v>189</v>
      </c>
      <c r="D1066" t="s" s="4">
        <v>190</v>
      </c>
      <c r="E1066" t="s" s="4">
        <v>191</v>
      </c>
    </row>
    <row r="1067" ht="45.0" customHeight="true">
      <c r="A1067" t="s" s="4">
        <v>264</v>
      </c>
      <c r="B1067" t="s" s="4">
        <v>2788</v>
      </c>
      <c r="C1067" t="s" s="4">
        <v>167</v>
      </c>
      <c r="D1067" t="s" s="4">
        <v>168</v>
      </c>
      <c r="E1067" t="s" s="4">
        <v>169</v>
      </c>
    </row>
    <row r="1068" ht="45.0" customHeight="true">
      <c r="A1068" t="s" s="4">
        <v>264</v>
      </c>
      <c r="B1068" t="s" s="4">
        <v>2789</v>
      </c>
      <c r="C1068" t="s" s="4">
        <v>167</v>
      </c>
      <c r="D1068" t="s" s="4">
        <v>168</v>
      </c>
      <c r="E1068" t="s" s="4">
        <v>169</v>
      </c>
    </row>
    <row r="1069" ht="45.0" customHeight="true">
      <c r="A1069" t="s" s="4">
        <v>264</v>
      </c>
      <c r="B1069" t="s" s="4">
        <v>2790</v>
      </c>
      <c r="C1069" t="s" s="4">
        <v>148</v>
      </c>
      <c r="D1069" t="s" s="4">
        <v>149</v>
      </c>
      <c r="E1069" t="s" s="4">
        <v>150</v>
      </c>
    </row>
    <row r="1070" ht="45.0" customHeight="true">
      <c r="A1070" t="s" s="4">
        <v>264</v>
      </c>
      <c r="B1070" t="s" s="4">
        <v>2791</v>
      </c>
      <c r="C1070" t="s" s="4">
        <v>140</v>
      </c>
      <c r="D1070" t="s" s="4">
        <v>141</v>
      </c>
      <c r="E1070" t="s" s="4">
        <v>142</v>
      </c>
    </row>
    <row r="1071" ht="45.0" customHeight="true">
      <c r="A1071" t="s" s="4">
        <v>264</v>
      </c>
      <c r="B1071" t="s" s="4">
        <v>2792</v>
      </c>
      <c r="C1071" t="s" s="4">
        <v>417</v>
      </c>
      <c r="D1071" t="s" s="4">
        <v>118</v>
      </c>
      <c r="E1071" t="s" s="4">
        <v>418</v>
      </c>
    </row>
    <row r="1072" ht="45.0" customHeight="true">
      <c r="A1072" t="s" s="4">
        <v>264</v>
      </c>
      <c r="B1072" t="s" s="4">
        <v>2793</v>
      </c>
      <c r="C1072" t="s" s="4">
        <v>410</v>
      </c>
      <c r="D1072" t="s" s="4">
        <v>249</v>
      </c>
      <c r="E1072" t="s" s="4">
        <v>411</v>
      </c>
    </row>
    <row r="1073" ht="45.0" customHeight="true">
      <c r="A1073" t="s" s="4">
        <v>271</v>
      </c>
      <c r="B1073" t="s" s="4">
        <v>2794</v>
      </c>
      <c r="C1073" t="s" s="4">
        <v>390</v>
      </c>
      <c r="D1073" t="s" s="4">
        <v>391</v>
      </c>
      <c r="E1073" t="s" s="4">
        <v>392</v>
      </c>
    </row>
    <row r="1074" ht="45.0" customHeight="true">
      <c r="A1074" t="s" s="4">
        <v>271</v>
      </c>
      <c r="B1074" t="s" s="4">
        <v>2795</v>
      </c>
      <c r="C1074" t="s" s="4">
        <v>382</v>
      </c>
      <c r="D1074" t="s" s="4">
        <v>383</v>
      </c>
      <c r="E1074" t="s" s="4">
        <v>384</v>
      </c>
    </row>
    <row r="1075" ht="45.0" customHeight="true">
      <c r="A1075" t="s" s="4">
        <v>271</v>
      </c>
      <c r="B1075" t="s" s="4">
        <v>2796</v>
      </c>
      <c r="C1075" t="s" s="4">
        <v>361</v>
      </c>
      <c r="D1075" t="s" s="4">
        <v>362</v>
      </c>
      <c r="E1075" t="s" s="4">
        <v>363</v>
      </c>
    </row>
    <row r="1076" ht="45.0" customHeight="true">
      <c r="A1076" t="s" s="4">
        <v>271</v>
      </c>
      <c r="B1076" t="s" s="4">
        <v>2797</v>
      </c>
      <c r="C1076" t="s" s="4">
        <v>356</v>
      </c>
      <c r="D1076" t="s" s="4">
        <v>335</v>
      </c>
      <c r="E1076" t="s" s="4">
        <v>357</v>
      </c>
    </row>
    <row r="1077" ht="45.0" customHeight="true">
      <c r="A1077" t="s" s="4">
        <v>271</v>
      </c>
      <c r="B1077" t="s" s="4">
        <v>2798</v>
      </c>
      <c r="C1077" t="s" s="4">
        <v>333</v>
      </c>
      <c r="D1077" t="s" s="4">
        <v>334</v>
      </c>
      <c r="E1077" t="s" s="4">
        <v>335</v>
      </c>
    </row>
    <row r="1078" ht="45.0" customHeight="true">
      <c r="A1078" t="s" s="4">
        <v>271</v>
      </c>
      <c r="B1078" t="s" s="4">
        <v>2799</v>
      </c>
      <c r="C1078" t="s" s="4">
        <v>326</v>
      </c>
      <c r="D1078" t="s" s="4">
        <v>327</v>
      </c>
      <c r="E1078" t="s" s="4">
        <v>268</v>
      </c>
    </row>
    <row r="1079" ht="45.0" customHeight="true">
      <c r="A1079" t="s" s="4">
        <v>271</v>
      </c>
      <c r="B1079" t="s" s="4">
        <v>2800</v>
      </c>
      <c r="C1079" t="s" s="4">
        <v>309</v>
      </c>
      <c r="D1079" t="s" s="4">
        <v>102</v>
      </c>
      <c r="E1079" t="s" s="4">
        <v>102</v>
      </c>
    </row>
    <row r="1080" ht="45.0" customHeight="true">
      <c r="A1080" t="s" s="4">
        <v>271</v>
      </c>
      <c r="B1080" t="s" s="4">
        <v>2801</v>
      </c>
      <c r="C1080" t="s" s="4">
        <v>301</v>
      </c>
      <c r="D1080" t="s" s="4">
        <v>302</v>
      </c>
      <c r="E1080" t="s" s="4">
        <v>303</v>
      </c>
    </row>
    <row r="1081" ht="45.0" customHeight="true">
      <c r="A1081" t="s" s="4">
        <v>271</v>
      </c>
      <c r="B1081" t="s" s="4">
        <v>2802</v>
      </c>
      <c r="C1081" t="s" s="4">
        <v>281</v>
      </c>
      <c r="D1081" t="s" s="4">
        <v>282</v>
      </c>
      <c r="E1081" t="s" s="4">
        <v>283</v>
      </c>
    </row>
    <row r="1082" ht="45.0" customHeight="true">
      <c r="A1082" t="s" s="4">
        <v>271</v>
      </c>
      <c r="B1082" t="s" s="4">
        <v>2803</v>
      </c>
      <c r="C1082" t="s" s="4">
        <v>275</v>
      </c>
      <c r="D1082" t="s" s="4">
        <v>191</v>
      </c>
      <c r="E1082" t="s" s="4">
        <v>276</v>
      </c>
    </row>
    <row r="1083" ht="45.0" customHeight="true">
      <c r="A1083" t="s" s="4">
        <v>271</v>
      </c>
      <c r="B1083" t="s" s="4">
        <v>2804</v>
      </c>
      <c r="C1083" t="s" s="4">
        <v>255</v>
      </c>
      <c r="D1083" t="s" s="4">
        <v>149</v>
      </c>
      <c r="E1083" t="s" s="4">
        <v>190</v>
      </c>
    </row>
    <row r="1084" ht="45.0" customHeight="true">
      <c r="A1084" t="s" s="4">
        <v>271</v>
      </c>
      <c r="B1084" t="s" s="4">
        <v>2805</v>
      </c>
      <c r="C1084" t="s" s="4">
        <v>247</v>
      </c>
      <c r="D1084" t="s" s="4">
        <v>248</v>
      </c>
      <c r="E1084" t="s" s="4">
        <v>249</v>
      </c>
    </row>
    <row r="1085" ht="45.0" customHeight="true">
      <c r="A1085" t="s" s="4">
        <v>271</v>
      </c>
      <c r="B1085" t="s" s="4">
        <v>2806</v>
      </c>
      <c r="C1085" t="s" s="4">
        <v>226</v>
      </c>
      <c r="D1085" t="s" s="4">
        <v>227</v>
      </c>
      <c r="E1085" t="s" s="4">
        <v>228</v>
      </c>
    </row>
    <row r="1086" ht="45.0" customHeight="true">
      <c r="A1086" t="s" s="4">
        <v>271</v>
      </c>
      <c r="B1086" t="s" s="4">
        <v>2807</v>
      </c>
      <c r="C1086" t="s" s="4">
        <v>218</v>
      </c>
      <c r="D1086" t="s" s="4">
        <v>219</v>
      </c>
      <c r="E1086" t="s" s="4">
        <v>220</v>
      </c>
    </row>
    <row r="1087" ht="45.0" customHeight="true">
      <c r="A1087" t="s" s="4">
        <v>271</v>
      </c>
      <c r="B1087" t="s" s="4">
        <v>2808</v>
      </c>
      <c r="C1087" t="s" s="4">
        <v>182</v>
      </c>
      <c r="D1087" t="s" s="4">
        <v>141</v>
      </c>
      <c r="E1087" t="s" s="4">
        <v>183</v>
      </c>
    </row>
    <row r="1088" ht="45.0" customHeight="true">
      <c r="A1088" t="s" s="4">
        <v>271</v>
      </c>
      <c r="B1088" t="s" s="4">
        <v>2809</v>
      </c>
      <c r="C1088" t="s" s="4">
        <v>124</v>
      </c>
      <c r="D1088" t="s" s="4">
        <v>125</v>
      </c>
      <c r="E1088" t="s" s="4">
        <v>126</v>
      </c>
    </row>
    <row r="1089" ht="45.0" customHeight="true">
      <c r="A1089" t="s" s="4">
        <v>271</v>
      </c>
      <c r="B1089" t="s" s="4">
        <v>2810</v>
      </c>
      <c r="C1089" t="s" s="4">
        <v>124</v>
      </c>
      <c r="D1089" t="s" s="4">
        <v>125</v>
      </c>
      <c r="E1089" t="s" s="4">
        <v>126</v>
      </c>
    </row>
    <row r="1090" ht="45.0" customHeight="true">
      <c r="A1090" t="s" s="4">
        <v>271</v>
      </c>
      <c r="B1090" t="s" s="4">
        <v>2811</v>
      </c>
      <c r="C1090" t="s" s="4">
        <v>156</v>
      </c>
      <c r="D1090" t="s" s="4">
        <v>157</v>
      </c>
      <c r="E1090" t="s" s="4">
        <v>158</v>
      </c>
    </row>
    <row r="1091" ht="45.0" customHeight="true">
      <c r="A1091" t="s" s="4">
        <v>271</v>
      </c>
      <c r="B1091" t="s" s="4">
        <v>2812</v>
      </c>
      <c r="C1091" t="s" s="4">
        <v>132</v>
      </c>
      <c r="D1091" t="s" s="4">
        <v>133</v>
      </c>
      <c r="E1091" t="s" s="4">
        <v>134</v>
      </c>
    </row>
    <row r="1092" ht="45.0" customHeight="true">
      <c r="A1092" t="s" s="4">
        <v>271</v>
      </c>
      <c r="B1092" t="s" s="4">
        <v>2813</v>
      </c>
      <c r="C1092" t="s" s="4">
        <v>124</v>
      </c>
      <c r="D1092" t="s" s="4">
        <v>125</v>
      </c>
      <c r="E1092" t="s" s="4">
        <v>126</v>
      </c>
    </row>
    <row r="1093" ht="45.0" customHeight="true">
      <c r="A1093" t="s" s="4">
        <v>271</v>
      </c>
      <c r="B1093" t="s" s="4">
        <v>2814</v>
      </c>
      <c r="C1093" t="s" s="4">
        <v>116</v>
      </c>
      <c r="D1093" t="s" s="4">
        <v>117</v>
      </c>
      <c r="E1093" t="s" s="4">
        <v>118</v>
      </c>
    </row>
    <row r="1094" ht="45.0" customHeight="true">
      <c r="A1094" t="s" s="4">
        <v>271</v>
      </c>
      <c r="B1094" t="s" s="4">
        <v>2815</v>
      </c>
      <c r="C1094" t="s" s="4">
        <v>102</v>
      </c>
      <c r="D1094" t="s" s="4">
        <v>103</v>
      </c>
      <c r="E1094" t="s" s="4">
        <v>104</v>
      </c>
    </row>
    <row r="1095" ht="45.0" customHeight="true">
      <c r="A1095" t="s" s="4">
        <v>271</v>
      </c>
      <c r="B1095" t="s" s="4">
        <v>2816</v>
      </c>
      <c r="C1095" t="s" s="4">
        <v>403</v>
      </c>
      <c r="D1095" t="s" s="4">
        <v>404</v>
      </c>
      <c r="E1095" t="s" s="4">
        <v>405</v>
      </c>
    </row>
    <row r="1096" ht="45.0" customHeight="true">
      <c r="A1096" t="s" s="4">
        <v>271</v>
      </c>
      <c r="B1096" t="s" s="4">
        <v>2817</v>
      </c>
      <c r="C1096" t="s" s="4">
        <v>397</v>
      </c>
      <c r="D1096" t="s" s="4">
        <v>398</v>
      </c>
      <c r="E1096" t="s" s="4">
        <v>268</v>
      </c>
    </row>
    <row r="1097" ht="45.0" customHeight="true">
      <c r="A1097" t="s" s="4">
        <v>271</v>
      </c>
      <c r="B1097" t="s" s="4">
        <v>2818</v>
      </c>
      <c r="C1097" t="s" s="4">
        <v>376</v>
      </c>
      <c r="D1097" t="s" s="4">
        <v>377</v>
      </c>
      <c r="E1097" t="s" s="4">
        <v>205</v>
      </c>
    </row>
    <row r="1098" ht="45.0" customHeight="true">
      <c r="A1098" t="s" s="4">
        <v>271</v>
      </c>
      <c r="B1098" t="s" s="4">
        <v>2819</v>
      </c>
      <c r="C1098" t="s" s="4">
        <v>369</v>
      </c>
      <c r="D1098" t="s" s="4">
        <v>370</v>
      </c>
      <c r="E1098" t="s" s="4">
        <v>118</v>
      </c>
    </row>
    <row r="1099" ht="45.0" customHeight="true">
      <c r="A1099" t="s" s="4">
        <v>271</v>
      </c>
      <c r="B1099" t="s" s="4">
        <v>2820</v>
      </c>
      <c r="C1099" t="s" s="4">
        <v>349</v>
      </c>
      <c r="D1099" t="s" s="4">
        <v>102</v>
      </c>
      <c r="E1099" t="s" s="4">
        <v>350</v>
      </c>
    </row>
    <row r="1100" ht="45.0" customHeight="true">
      <c r="A1100" t="s" s="4">
        <v>271</v>
      </c>
      <c r="B1100" t="s" s="4">
        <v>2821</v>
      </c>
      <c r="C1100" t="s" s="4">
        <v>341</v>
      </c>
      <c r="D1100" t="s" s="4">
        <v>342</v>
      </c>
      <c r="E1100" t="s" s="4">
        <v>343</v>
      </c>
    </row>
    <row r="1101" ht="45.0" customHeight="true">
      <c r="A1101" t="s" s="4">
        <v>271</v>
      </c>
      <c r="B1101" t="s" s="4">
        <v>2822</v>
      </c>
      <c r="C1101" t="s" s="4">
        <v>319</v>
      </c>
      <c r="D1101" t="s" s="4">
        <v>320</v>
      </c>
      <c r="E1101" t="s" s="4">
        <v>320</v>
      </c>
    </row>
    <row r="1102" ht="45.0" customHeight="true">
      <c r="A1102" t="s" s="4">
        <v>271</v>
      </c>
      <c r="B1102" t="s" s="4">
        <v>2823</v>
      </c>
      <c r="C1102" t="s" s="4">
        <v>294</v>
      </c>
      <c r="D1102" t="s" s="4">
        <v>295</v>
      </c>
      <c r="E1102" t="s" s="4">
        <v>296</v>
      </c>
    </row>
    <row r="1103" ht="45.0" customHeight="true">
      <c r="A1103" t="s" s="4">
        <v>271</v>
      </c>
      <c r="B1103" t="s" s="4">
        <v>2824</v>
      </c>
      <c r="C1103" t="s" s="4">
        <v>294</v>
      </c>
      <c r="D1103" t="s" s="4">
        <v>295</v>
      </c>
      <c r="E1103" t="s" s="4">
        <v>296</v>
      </c>
    </row>
    <row r="1104" ht="45.0" customHeight="true">
      <c r="A1104" t="s" s="4">
        <v>271</v>
      </c>
      <c r="B1104" t="s" s="4">
        <v>2825</v>
      </c>
      <c r="C1104" t="s" s="4">
        <v>288</v>
      </c>
      <c r="D1104" t="s" s="4">
        <v>102</v>
      </c>
      <c r="E1104" t="s" s="4">
        <v>261</v>
      </c>
    </row>
    <row r="1105" ht="45.0" customHeight="true">
      <c r="A1105" t="s" s="4">
        <v>271</v>
      </c>
      <c r="B1105" t="s" s="4">
        <v>2826</v>
      </c>
      <c r="C1105" t="s" s="4">
        <v>148</v>
      </c>
      <c r="D1105" t="s" s="4">
        <v>268</v>
      </c>
      <c r="E1105" t="s" s="4">
        <v>269</v>
      </c>
    </row>
    <row r="1106" ht="45.0" customHeight="true">
      <c r="A1106" t="s" s="4">
        <v>271</v>
      </c>
      <c r="B1106" t="s" s="4">
        <v>2827</v>
      </c>
      <c r="C1106" t="s" s="4">
        <v>260</v>
      </c>
      <c r="D1106" t="s" s="4">
        <v>261</v>
      </c>
      <c r="E1106" t="s" s="4">
        <v>262</v>
      </c>
    </row>
    <row r="1107" ht="45.0" customHeight="true">
      <c r="A1107" t="s" s="4">
        <v>271</v>
      </c>
      <c r="B1107" t="s" s="4">
        <v>2828</v>
      </c>
      <c r="C1107" t="s" s="4">
        <v>239</v>
      </c>
      <c r="D1107" t="s" s="4">
        <v>240</v>
      </c>
      <c r="E1107" t="s" s="4">
        <v>241</v>
      </c>
    </row>
    <row r="1108" ht="45.0" customHeight="true">
      <c r="A1108" t="s" s="4">
        <v>271</v>
      </c>
      <c r="B1108" t="s" s="4">
        <v>2829</v>
      </c>
      <c r="C1108" t="s" s="4">
        <v>234</v>
      </c>
      <c r="D1108" t="s" s="4">
        <v>212</v>
      </c>
      <c r="E1108" t="s" s="4">
        <v>150</v>
      </c>
    </row>
    <row r="1109" ht="45.0" customHeight="true">
      <c r="A1109" t="s" s="4">
        <v>271</v>
      </c>
      <c r="B1109" t="s" s="4">
        <v>2830</v>
      </c>
      <c r="C1109" t="s" s="4">
        <v>211</v>
      </c>
      <c r="D1109" t="s" s="4">
        <v>212</v>
      </c>
      <c r="E1109" t="s" s="4">
        <v>150</v>
      </c>
    </row>
    <row r="1110" ht="45.0" customHeight="true">
      <c r="A1110" t="s" s="4">
        <v>271</v>
      </c>
      <c r="B1110" t="s" s="4">
        <v>2831</v>
      </c>
      <c r="C1110" t="s" s="4">
        <v>203</v>
      </c>
      <c r="D1110" t="s" s="4">
        <v>204</v>
      </c>
      <c r="E1110" t="s" s="4">
        <v>205</v>
      </c>
    </row>
    <row r="1111" ht="45.0" customHeight="true">
      <c r="A1111" t="s" s="4">
        <v>271</v>
      </c>
      <c r="B1111" t="s" s="4">
        <v>2832</v>
      </c>
      <c r="C1111" t="s" s="4">
        <v>197</v>
      </c>
      <c r="D1111" t="s" s="4">
        <v>190</v>
      </c>
      <c r="E1111" t="s" s="4">
        <v>198</v>
      </c>
    </row>
    <row r="1112" ht="45.0" customHeight="true">
      <c r="A1112" t="s" s="4">
        <v>271</v>
      </c>
      <c r="B1112" t="s" s="4">
        <v>2833</v>
      </c>
      <c r="C1112" t="s" s="4">
        <v>189</v>
      </c>
      <c r="D1112" t="s" s="4">
        <v>190</v>
      </c>
      <c r="E1112" t="s" s="4">
        <v>191</v>
      </c>
    </row>
    <row r="1113" ht="45.0" customHeight="true">
      <c r="A1113" t="s" s="4">
        <v>271</v>
      </c>
      <c r="B1113" t="s" s="4">
        <v>2834</v>
      </c>
      <c r="C1113" t="s" s="4">
        <v>167</v>
      </c>
      <c r="D1113" t="s" s="4">
        <v>168</v>
      </c>
      <c r="E1113" t="s" s="4">
        <v>169</v>
      </c>
    </row>
    <row r="1114" ht="45.0" customHeight="true">
      <c r="A1114" t="s" s="4">
        <v>271</v>
      </c>
      <c r="B1114" t="s" s="4">
        <v>2835</v>
      </c>
      <c r="C1114" t="s" s="4">
        <v>167</v>
      </c>
      <c r="D1114" t="s" s="4">
        <v>168</v>
      </c>
      <c r="E1114" t="s" s="4">
        <v>169</v>
      </c>
    </row>
    <row r="1115" ht="45.0" customHeight="true">
      <c r="A1115" t="s" s="4">
        <v>271</v>
      </c>
      <c r="B1115" t="s" s="4">
        <v>2836</v>
      </c>
      <c r="C1115" t="s" s="4">
        <v>148</v>
      </c>
      <c r="D1115" t="s" s="4">
        <v>149</v>
      </c>
      <c r="E1115" t="s" s="4">
        <v>150</v>
      </c>
    </row>
    <row r="1116" ht="45.0" customHeight="true">
      <c r="A1116" t="s" s="4">
        <v>271</v>
      </c>
      <c r="B1116" t="s" s="4">
        <v>2837</v>
      </c>
      <c r="C1116" t="s" s="4">
        <v>140</v>
      </c>
      <c r="D1116" t="s" s="4">
        <v>141</v>
      </c>
      <c r="E1116" t="s" s="4">
        <v>142</v>
      </c>
    </row>
    <row r="1117" ht="45.0" customHeight="true">
      <c r="A1117" t="s" s="4">
        <v>271</v>
      </c>
      <c r="B1117" t="s" s="4">
        <v>2838</v>
      </c>
      <c r="C1117" t="s" s="4">
        <v>417</v>
      </c>
      <c r="D1117" t="s" s="4">
        <v>118</v>
      </c>
      <c r="E1117" t="s" s="4">
        <v>418</v>
      </c>
    </row>
    <row r="1118" ht="45.0" customHeight="true">
      <c r="A1118" t="s" s="4">
        <v>271</v>
      </c>
      <c r="B1118" t="s" s="4">
        <v>2839</v>
      </c>
      <c r="C1118" t="s" s="4">
        <v>410</v>
      </c>
      <c r="D1118" t="s" s="4">
        <v>249</v>
      </c>
      <c r="E1118" t="s" s="4">
        <v>411</v>
      </c>
    </row>
    <row r="1119" ht="45.0" customHeight="true">
      <c r="A1119" t="s" s="4">
        <v>278</v>
      </c>
      <c r="B1119" t="s" s="4">
        <v>2840</v>
      </c>
      <c r="C1119" t="s" s="4">
        <v>124</v>
      </c>
      <c r="D1119" t="s" s="4">
        <v>125</v>
      </c>
      <c r="E1119" t="s" s="4">
        <v>126</v>
      </c>
    </row>
    <row r="1120" ht="45.0" customHeight="true">
      <c r="A1120" t="s" s="4">
        <v>278</v>
      </c>
      <c r="B1120" t="s" s="4">
        <v>2841</v>
      </c>
      <c r="C1120" t="s" s="4">
        <v>124</v>
      </c>
      <c r="D1120" t="s" s="4">
        <v>125</v>
      </c>
      <c r="E1120" t="s" s="4">
        <v>126</v>
      </c>
    </row>
    <row r="1121" ht="45.0" customHeight="true">
      <c r="A1121" t="s" s="4">
        <v>278</v>
      </c>
      <c r="B1121" t="s" s="4">
        <v>2842</v>
      </c>
      <c r="C1121" t="s" s="4">
        <v>156</v>
      </c>
      <c r="D1121" t="s" s="4">
        <v>157</v>
      </c>
      <c r="E1121" t="s" s="4">
        <v>158</v>
      </c>
    </row>
    <row r="1122" ht="45.0" customHeight="true">
      <c r="A1122" t="s" s="4">
        <v>278</v>
      </c>
      <c r="B1122" t="s" s="4">
        <v>2843</v>
      </c>
      <c r="C1122" t="s" s="4">
        <v>132</v>
      </c>
      <c r="D1122" t="s" s="4">
        <v>133</v>
      </c>
      <c r="E1122" t="s" s="4">
        <v>134</v>
      </c>
    </row>
    <row r="1123" ht="45.0" customHeight="true">
      <c r="A1123" t="s" s="4">
        <v>278</v>
      </c>
      <c r="B1123" t="s" s="4">
        <v>2844</v>
      </c>
      <c r="C1123" t="s" s="4">
        <v>124</v>
      </c>
      <c r="D1123" t="s" s="4">
        <v>125</v>
      </c>
      <c r="E1123" t="s" s="4">
        <v>126</v>
      </c>
    </row>
    <row r="1124" ht="45.0" customHeight="true">
      <c r="A1124" t="s" s="4">
        <v>278</v>
      </c>
      <c r="B1124" t="s" s="4">
        <v>2845</v>
      </c>
      <c r="C1124" t="s" s="4">
        <v>116</v>
      </c>
      <c r="D1124" t="s" s="4">
        <v>117</v>
      </c>
      <c r="E1124" t="s" s="4">
        <v>118</v>
      </c>
    </row>
    <row r="1125" ht="45.0" customHeight="true">
      <c r="A1125" t="s" s="4">
        <v>278</v>
      </c>
      <c r="B1125" t="s" s="4">
        <v>2846</v>
      </c>
      <c r="C1125" t="s" s="4">
        <v>102</v>
      </c>
      <c r="D1125" t="s" s="4">
        <v>103</v>
      </c>
      <c r="E1125" t="s" s="4">
        <v>104</v>
      </c>
    </row>
    <row r="1126" ht="45.0" customHeight="true">
      <c r="A1126" t="s" s="4">
        <v>278</v>
      </c>
      <c r="B1126" t="s" s="4">
        <v>2847</v>
      </c>
      <c r="C1126" t="s" s="4">
        <v>403</v>
      </c>
      <c r="D1126" t="s" s="4">
        <v>404</v>
      </c>
      <c r="E1126" t="s" s="4">
        <v>405</v>
      </c>
    </row>
    <row r="1127" ht="45.0" customHeight="true">
      <c r="A1127" t="s" s="4">
        <v>278</v>
      </c>
      <c r="B1127" t="s" s="4">
        <v>2848</v>
      </c>
      <c r="C1127" t="s" s="4">
        <v>397</v>
      </c>
      <c r="D1127" t="s" s="4">
        <v>398</v>
      </c>
      <c r="E1127" t="s" s="4">
        <v>268</v>
      </c>
    </row>
    <row r="1128" ht="45.0" customHeight="true">
      <c r="A1128" t="s" s="4">
        <v>278</v>
      </c>
      <c r="B1128" t="s" s="4">
        <v>2849</v>
      </c>
      <c r="C1128" t="s" s="4">
        <v>376</v>
      </c>
      <c r="D1128" t="s" s="4">
        <v>377</v>
      </c>
      <c r="E1128" t="s" s="4">
        <v>205</v>
      </c>
    </row>
    <row r="1129" ht="45.0" customHeight="true">
      <c r="A1129" t="s" s="4">
        <v>278</v>
      </c>
      <c r="B1129" t="s" s="4">
        <v>2850</v>
      </c>
      <c r="C1129" t="s" s="4">
        <v>369</v>
      </c>
      <c r="D1129" t="s" s="4">
        <v>370</v>
      </c>
      <c r="E1129" t="s" s="4">
        <v>118</v>
      </c>
    </row>
    <row r="1130" ht="45.0" customHeight="true">
      <c r="A1130" t="s" s="4">
        <v>278</v>
      </c>
      <c r="B1130" t="s" s="4">
        <v>2851</v>
      </c>
      <c r="C1130" t="s" s="4">
        <v>349</v>
      </c>
      <c r="D1130" t="s" s="4">
        <v>102</v>
      </c>
      <c r="E1130" t="s" s="4">
        <v>350</v>
      </c>
    </row>
    <row r="1131" ht="45.0" customHeight="true">
      <c r="A1131" t="s" s="4">
        <v>278</v>
      </c>
      <c r="B1131" t="s" s="4">
        <v>2852</v>
      </c>
      <c r="C1131" t="s" s="4">
        <v>341</v>
      </c>
      <c r="D1131" t="s" s="4">
        <v>342</v>
      </c>
      <c r="E1131" t="s" s="4">
        <v>343</v>
      </c>
    </row>
    <row r="1132" ht="45.0" customHeight="true">
      <c r="A1132" t="s" s="4">
        <v>278</v>
      </c>
      <c r="B1132" t="s" s="4">
        <v>2853</v>
      </c>
      <c r="C1132" t="s" s="4">
        <v>319</v>
      </c>
      <c r="D1132" t="s" s="4">
        <v>320</v>
      </c>
      <c r="E1132" t="s" s="4">
        <v>320</v>
      </c>
    </row>
    <row r="1133" ht="45.0" customHeight="true">
      <c r="A1133" t="s" s="4">
        <v>278</v>
      </c>
      <c r="B1133" t="s" s="4">
        <v>2854</v>
      </c>
      <c r="C1133" t="s" s="4">
        <v>294</v>
      </c>
      <c r="D1133" t="s" s="4">
        <v>295</v>
      </c>
      <c r="E1133" t="s" s="4">
        <v>296</v>
      </c>
    </row>
    <row r="1134" ht="45.0" customHeight="true">
      <c r="A1134" t="s" s="4">
        <v>278</v>
      </c>
      <c r="B1134" t="s" s="4">
        <v>2855</v>
      </c>
      <c r="C1134" t="s" s="4">
        <v>294</v>
      </c>
      <c r="D1134" t="s" s="4">
        <v>295</v>
      </c>
      <c r="E1134" t="s" s="4">
        <v>296</v>
      </c>
    </row>
    <row r="1135" ht="45.0" customHeight="true">
      <c r="A1135" t="s" s="4">
        <v>278</v>
      </c>
      <c r="B1135" t="s" s="4">
        <v>2856</v>
      </c>
      <c r="C1135" t="s" s="4">
        <v>288</v>
      </c>
      <c r="D1135" t="s" s="4">
        <v>102</v>
      </c>
      <c r="E1135" t="s" s="4">
        <v>261</v>
      </c>
    </row>
    <row r="1136" ht="45.0" customHeight="true">
      <c r="A1136" t="s" s="4">
        <v>278</v>
      </c>
      <c r="B1136" t="s" s="4">
        <v>2857</v>
      </c>
      <c r="C1136" t="s" s="4">
        <v>148</v>
      </c>
      <c r="D1136" t="s" s="4">
        <v>268</v>
      </c>
      <c r="E1136" t="s" s="4">
        <v>269</v>
      </c>
    </row>
    <row r="1137" ht="45.0" customHeight="true">
      <c r="A1137" t="s" s="4">
        <v>278</v>
      </c>
      <c r="B1137" t="s" s="4">
        <v>2858</v>
      </c>
      <c r="C1137" t="s" s="4">
        <v>260</v>
      </c>
      <c r="D1137" t="s" s="4">
        <v>261</v>
      </c>
      <c r="E1137" t="s" s="4">
        <v>262</v>
      </c>
    </row>
    <row r="1138" ht="45.0" customHeight="true">
      <c r="A1138" t="s" s="4">
        <v>278</v>
      </c>
      <c r="B1138" t="s" s="4">
        <v>2859</v>
      </c>
      <c r="C1138" t="s" s="4">
        <v>239</v>
      </c>
      <c r="D1138" t="s" s="4">
        <v>240</v>
      </c>
      <c r="E1138" t="s" s="4">
        <v>241</v>
      </c>
    </row>
    <row r="1139" ht="45.0" customHeight="true">
      <c r="A1139" t="s" s="4">
        <v>278</v>
      </c>
      <c r="B1139" t="s" s="4">
        <v>2860</v>
      </c>
      <c r="C1139" t="s" s="4">
        <v>234</v>
      </c>
      <c r="D1139" t="s" s="4">
        <v>212</v>
      </c>
      <c r="E1139" t="s" s="4">
        <v>150</v>
      </c>
    </row>
    <row r="1140" ht="45.0" customHeight="true">
      <c r="A1140" t="s" s="4">
        <v>278</v>
      </c>
      <c r="B1140" t="s" s="4">
        <v>2861</v>
      </c>
      <c r="C1140" t="s" s="4">
        <v>211</v>
      </c>
      <c r="D1140" t="s" s="4">
        <v>212</v>
      </c>
      <c r="E1140" t="s" s="4">
        <v>150</v>
      </c>
    </row>
    <row r="1141" ht="45.0" customHeight="true">
      <c r="A1141" t="s" s="4">
        <v>278</v>
      </c>
      <c r="B1141" t="s" s="4">
        <v>2862</v>
      </c>
      <c r="C1141" t="s" s="4">
        <v>203</v>
      </c>
      <c r="D1141" t="s" s="4">
        <v>204</v>
      </c>
      <c r="E1141" t="s" s="4">
        <v>205</v>
      </c>
    </row>
    <row r="1142" ht="45.0" customHeight="true">
      <c r="A1142" t="s" s="4">
        <v>278</v>
      </c>
      <c r="B1142" t="s" s="4">
        <v>2863</v>
      </c>
      <c r="C1142" t="s" s="4">
        <v>197</v>
      </c>
      <c r="D1142" t="s" s="4">
        <v>190</v>
      </c>
      <c r="E1142" t="s" s="4">
        <v>198</v>
      </c>
    </row>
    <row r="1143" ht="45.0" customHeight="true">
      <c r="A1143" t="s" s="4">
        <v>278</v>
      </c>
      <c r="B1143" t="s" s="4">
        <v>2864</v>
      </c>
      <c r="C1143" t="s" s="4">
        <v>189</v>
      </c>
      <c r="D1143" t="s" s="4">
        <v>190</v>
      </c>
      <c r="E1143" t="s" s="4">
        <v>191</v>
      </c>
    </row>
    <row r="1144" ht="45.0" customHeight="true">
      <c r="A1144" t="s" s="4">
        <v>278</v>
      </c>
      <c r="B1144" t="s" s="4">
        <v>2865</v>
      </c>
      <c r="C1144" t="s" s="4">
        <v>167</v>
      </c>
      <c r="D1144" t="s" s="4">
        <v>168</v>
      </c>
      <c r="E1144" t="s" s="4">
        <v>169</v>
      </c>
    </row>
    <row r="1145" ht="45.0" customHeight="true">
      <c r="A1145" t="s" s="4">
        <v>278</v>
      </c>
      <c r="B1145" t="s" s="4">
        <v>2866</v>
      </c>
      <c r="C1145" t="s" s="4">
        <v>167</v>
      </c>
      <c r="D1145" t="s" s="4">
        <v>168</v>
      </c>
      <c r="E1145" t="s" s="4">
        <v>169</v>
      </c>
    </row>
    <row r="1146" ht="45.0" customHeight="true">
      <c r="A1146" t="s" s="4">
        <v>278</v>
      </c>
      <c r="B1146" t="s" s="4">
        <v>2867</v>
      </c>
      <c r="C1146" t="s" s="4">
        <v>148</v>
      </c>
      <c r="D1146" t="s" s="4">
        <v>149</v>
      </c>
      <c r="E1146" t="s" s="4">
        <v>150</v>
      </c>
    </row>
    <row r="1147" ht="45.0" customHeight="true">
      <c r="A1147" t="s" s="4">
        <v>278</v>
      </c>
      <c r="B1147" t="s" s="4">
        <v>2868</v>
      </c>
      <c r="C1147" t="s" s="4">
        <v>140</v>
      </c>
      <c r="D1147" t="s" s="4">
        <v>141</v>
      </c>
      <c r="E1147" t="s" s="4">
        <v>142</v>
      </c>
    </row>
    <row r="1148" ht="45.0" customHeight="true">
      <c r="A1148" t="s" s="4">
        <v>278</v>
      </c>
      <c r="B1148" t="s" s="4">
        <v>2869</v>
      </c>
      <c r="C1148" t="s" s="4">
        <v>417</v>
      </c>
      <c r="D1148" t="s" s="4">
        <v>118</v>
      </c>
      <c r="E1148" t="s" s="4">
        <v>418</v>
      </c>
    </row>
    <row r="1149" ht="45.0" customHeight="true">
      <c r="A1149" t="s" s="4">
        <v>278</v>
      </c>
      <c r="B1149" t="s" s="4">
        <v>2870</v>
      </c>
      <c r="C1149" t="s" s="4">
        <v>410</v>
      </c>
      <c r="D1149" t="s" s="4">
        <v>249</v>
      </c>
      <c r="E1149" t="s" s="4">
        <v>411</v>
      </c>
    </row>
    <row r="1150" ht="45.0" customHeight="true">
      <c r="A1150" t="s" s="4">
        <v>278</v>
      </c>
      <c r="B1150" t="s" s="4">
        <v>2871</v>
      </c>
      <c r="C1150" t="s" s="4">
        <v>390</v>
      </c>
      <c r="D1150" t="s" s="4">
        <v>391</v>
      </c>
      <c r="E1150" t="s" s="4">
        <v>392</v>
      </c>
    </row>
    <row r="1151" ht="45.0" customHeight="true">
      <c r="A1151" t="s" s="4">
        <v>278</v>
      </c>
      <c r="B1151" t="s" s="4">
        <v>2872</v>
      </c>
      <c r="C1151" t="s" s="4">
        <v>382</v>
      </c>
      <c r="D1151" t="s" s="4">
        <v>383</v>
      </c>
      <c r="E1151" t="s" s="4">
        <v>384</v>
      </c>
    </row>
    <row r="1152" ht="45.0" customHeight="true">
      <c r="A1152" t="s" s="4">
        <v>278</v>
      </c>
      <c r="B1152" t="s" s="4">
        <v>2873</v>
      </c>
      <c r="C1152" t="s" s="4">
        <v>361</v>
      </c>
      <c r="D1152" t="s" s="4">
        <v>362</v>
      </c>
      <c r="E1152" t="s" s="4">
        <v>363</v>
      </c>
    </row>
    <row r="1153" ht="45.0" customHeight="true">
      <c r="A1153" t="s" s="4">
        <v>278</v>
      </c>
      <c r="B1153" t="s" s="4">
        <v>2874</v>
      </c>
      <c r="C1153" t="s" s="4">
        <v>356</v>
      </c>
      <c r="D1153" t="s" s="4">
        <v>335</v>
      </c>
      <c r="E1153" t="s" s="4">
        <v>357</v>
      </c>
    </row>
    <row r="1154" ht="45.0" customHeight="true">
      <c r="A1154" t="s" s="4">
        <v>278</v>
      </c>
      <c r="B1154" t="s" s="4">
        <v>2875</v>
      </c>
      <c r="C1154" t="s" s="4">
        <v>333</v>
      </c>
      <c r="D1154" t="s" s="4">
        <v>334</v>
      </c>
      <c r="E1154" t="s" s="4">
        <v>335</v>
      </c>
    </row>
    <row r="1155" ht="45.0" customHeight="true">
      <c r="A1155" t="s" s="4">
        <v>278</v>
      </c>
      <c r="B1155" t="s" s="4">
        <v>2876</v>
      </c>
      <c r="C1155" t="s" s="4">
        <v>326</v>
      </c>
      <c r="D1155" t="s" s="4">
        <v>327</v>
      </c>
      <c r="E1155" t="s" s="4">
        <v>268</v>
      </c>
    </row>
    <row r="1156" ht="45.0" customHeight="true">
      <c r="A1156" t="s" s="4">
        <v>278</v>
      </c>
      <c r="B1156" t="s" s="4">
        <v>2877</v>
      </c>
      <c r="C1156" t="s" s="4">
        <v>309</v>
      </c>
      <c r="D1156" t="s" s="4">
        <v>102</v>
      </c>
      <c r="E1156" t="s" s="4">
        <v>102</v>
      </c>
    </row>
    <row r="1157" ht="45.0" customHeight="true">
      <c r="A1157" t="s" s="4">
        <v>278</v>
      </c>
      <c r="B1157" t="s" s="4">
        <v>2878</v>
      </c>
      <c r="C1157" t="s" s="4">
        <v>301</v>
      </c>
      <c r="D1157" t="s" s="4">
        <v>302</v>
      </c>
      <c r="E1157" t="s" s="4">
        <v>303</v>
      </c>
    </row>
    <row r="1158" ht="45.0" customHeight="true">
      <c r="A1158" t="s" s="4">
        <v>278</v>
      </c>
      <c r="B1158" t="s" s="4">
        <v>2879</v>
      </c>
      <c r="C1158" t="s" s="4">
        <v>281</v>
      </c>
      <c r="D1158" t="s" s="4">
        <v>282</v>
      </c>
      <c r="E1158" t="s" s="4">
        <v>283</v>
      </c>
    </row>
    <row r="1159" ht="45.0" customHeight="true">
      <c r="A1159" t="s" s="4">
        <v>278</v>
      </c>
      <c r="B1159" t="s" s="4">
        <v>2880</v>
      </c>
      <c r="C1159" t="s" s="4">
        <v>275</v>
      </c>
      <c r="D1159" t="s" s="4">
        <v>191</v>
      </c>
      <c r="E1159" t="s" s="4">
        <v>276</v>
      </c>
    </row>
    <row r="1160" ht="45.0" customHeight="true">
      <c r="A1160" t="s" s="4">
        <v>278</v>
      </c>
      <c r="B1160" t="s" s="4">
        <v>2881</v>
      </c>
      <c r="C1160" t="s" s="4">
        <v>255</v>
      </c>
      <c r="D1160" t="s" s="4">
        <v>149</v>
      </c>
      <c r="E1160" t="s" s="4">
        <v>190</v>
      </c>
    </row>
    <row r="1161" ht="45.0" customHeight="true">
      <c r="A1161" t="s" s="4">
        <v>278</v>
      </c>
      <c r="B1161" t="s" s="4">
        <v>2882</v>
      </c>
      <c r="C1161" t="s" s="4">
        <v>247</v>
      </c>
      <c r="D1161" t="s" s="4">
        <v>248</v>
      </c>
      <c r="E1161" t="s" s="4">
        <v>249</v>
      </c>
    </row>
    <row r="1162" ht="45.0" customHeight="true">
      <c r="A1162" t="s" s="4">
        <v>278</v>
      </c>
      <c r="B1162" t="s" s="4">
        <v>2883</v>
      </c>
      <c r="C1162" t="s" s="4">
        <v>226</v>
      </c>
      <c r="D1162" t="s" s="4">
        <v>227</v>
      </c>
      <c r="E1162" t="s" s="4">
        <v>228</v>
      </c>
    </row>
    <row r="1163" ht="45.0" customHeight="true">
      <c r="A1163" t="s" s="4">
        <v>278</v>
      </c>
      <c r="B1163" t="s" s="4">
        <v>2884</v>
      </c>
      <c r="C1163" t="s" s="4">
        <v>218</v>
      </c>
      <c r="D1163" t="s" s="4">
        <v>219</v>
      </c>
      <c r="E1163" t="s" s="4">
        <v>220</v>
      </c>
    </row>
    <row r="1164" ht="45.0" customHeight="true">
      <c r="A1164" t="s" s="4">
        <v>278</v>
      </c>
      <c r="B1164" t="s" s="4">
        <v>2885</v>
      </c>
      <c r="C1164" t="s" s="4">
        <v>182</v>
      </c>
      <c r="D1164" t="s" s="4">
        <v>141</v>
      </c>
      <c r="E1164" t="s" s="4">
        <v>183</v>
      </c>
    </row>
    <row r="1165" ht="45.0" customHeight="true">
      <c r="A1165" t="s" s="4">
        <v>285</v>
      </c>
      <c r="B1165" t="s" s="4">
        <v>2886</v>
      </c>
      <c r="C1165" t="s" s="4">
        <v>390</v>
      </c>
      <c r="D1165" t="s" s="4">
        <v>391</v>
      </c>
      <c r="E1165" t="s" s="4">
        <v>392</v>
      </c>
    </row>
    <row r="1166" ht="45.0" customHeight="true">
      <c r="A1166" t="s" s="4">
        <v>285</v>
      </c>
      <c r="B1166" t="s" s="4">
        <v>2887</v>
      </c>
      <c r="C1166" t="s" s="4">
        <v>382</v>
      </c>
      <c r="D1166" t="s" s="4">
        <v>383</v>
      </c>
      <c r="E1166" t="s" s="4">
        <v>384</v>
      </c>
    </row>
    <row r="1167" ht="45.0" customHeight="true">
      <c r="A1167" t="s" s="4">
        <v>285</v>
      </c>
      <c r="B1167" t="s" s="4">
        <v>2888</v>
      </c>
      <c r="C1167" t="s" s="4">
        <v>361</v>
      </c>
      <c r="D1167" t="s" s="4">
        <v>362</v>
      </c>
      <c r="E1167" t="s" s="4">
        <v>363</v>
      </c>
    </row>
    <row r="1168" ht="45.0" customHeight="true">
      <c r="A1168" t="s" s="4">
        <v>285</v>
      </c>
      <c r="B1168" t="s" s="4">
        <v>2889</v>
      </c>
      <c r="C1168" t="s" s="4">
        <v>356</v>
      </c>
      <c r="D1168" t="s" s="4">
        <v>335</v>
      </c>
      <c r="E1168" t="s" s="4">
        <v>357</v>
      </c>
    </row>
    <row r="1169" ht="45.0" customHeight="true">
      <c r="A1169" t="s" s="4">
        <v>285</v>
      </c>
      <c r="B1169" t="s" s="4">
        <v>2890</v>
      </c>
      <c r="C1169" t="s" s="4">
        <v>333</v>
      </c>
      <c r="D1169" t="s" s="4">
        <v>334</v>
      </c>
      <c r="E1169" t="s" s="4">
        <v>335</v>
      </c>
    </row>
    <row r="1170" ht="45.0" customHeight="true">
      <c r="A1170" t="s" s="4">
        <v>285</v>
      </c>
      <c r="B1170" t="s" s="4">
        <v>2891</v>
      </c>
      <c r="C1170" t="s" s="4">
        <v>326</v>
      </c>
      <c r="D1170" t="s" s="4">
        <v>327</v>
      </c>
      <c r="E1170" t="s" s="4">
        <v>268</v>
      </c>
    </row>
    <row r="1171" ht="45.0" customHeight="true">
      <c r="A1171" t="s" s="4">
        <v>285</v>
      </c>
      <c r="B1171" t="s" s="4">
        <v>2892</v>
      </c>
      <c r="C1171" t="s" s="4">
        <v>309</v>
      </c>
      <c r="D1171" t="s" s="4">
        <v>102</v>
      </c>
      <c r="E1171" t="s" s="4">
        <v>102</v>
      </c>
    </row>
    <row r="1172" ht="45.0" customHeight="true">
      <c r="A1172" t="s" s="4">
        <v>285</v>
      </c>
      <c r="B1172" t="s" s="4">
        <v>2893</v>
      </c>
      <c r="C1172" t="s" s="4">
        <v>301</v>
      </c>
      <c r="D1172" t="s" s="4">
        <v>302</v>
      </c>
      <c r="E1172" t="s" s="4">
        <v>303</v>
      </c>
    </row>
    <row r="1173" ht="45.0" customHeight="true">
      <c r="A1173" t="s" s="4">
        <v>285</v>
      </c>
      <c r="B1173" t="s" s="4">
        <v>2894</v>
      </c>
      <c r="C1173" t="s" s="4">
        <v>281</v>
      </c>
      <c r="D1173" t="s" s="4">
        <v>282</v>
      </c>
      <c r="E1173" t="s" s="4">
        <v>283</v>
      </c>
    </row>
    <row r="1174" ht="45.0" customHeight="true">
      <c r="A1174" t="s" s="4">
        <v>285</v>
      </c>
      <c r="B1174" t="s" s="4">
        <v>2895</v>
      </c>
      <c r="C1174" t="s" s="4">
        <v>275</v>
      </c>
      <c r="D1174" t="s" s="4">
        <v>191</v>
      </c>
      <c r="E1174" t="s" s="4">
        <v>276</v>
      </c>
    </row>
    <row r="1175" ht="45.0" customHeight="true">
      <c r="A1175" t="s" s="4">
        <v>285</v>
      </c>
      <c r="B1175" t="s" s="4">
        <v>2896</v>
      </c>
      <c r="C1175" t="s" s="4">
        <v>255</v>
      </c>
      <c r="D1175" t="s" s="4">
        <v>149</v>
      </c>
      <c r="E1175" t="s" s="4">
        <v>190</v>
      </c>
    </row>
    <row r="1176" ht="45.0" customHeight="true">
      <c r="A1176" t="s" s="4">
        <v>285</v>
      </c>
      <c r="B1176" t="s" s="4">
        <v>2897</v>
      </c>
      <c r="C1176" t="s" s="4">
        <v>247</v>
      </c>
      <c r="D1176" t="s" s="4">
        <v>248</v>
      </c>
      <c r="E1176" t="s" s="4">
        <v>249</v>
      </c>
    </row>
    <row r="1177" ht="45.0" customHeight="true">
      <c r="A1177" t="s" s="4">
        <v>285</v>
      </c>
      <c r="B1177" t="s" s="4">
        <v>2898</v>
      </c>
      <c r="C1177" t="s" s="4">
        <v>226</v>
      </c>
      <c r="D1177" t="s" s="4">
        <v>227</v>
      </c>
      <c r="E1177" t="s" s="4">
        <v>228</v>
      </c>
    </row>
    <row r="1178" ht="45.0" customHeight="true">
      <c r="A1178" t="s" s="4">
        <v>285</v>
      </c>
      <c r="B1178" t="s" s="4">
        <v>2899</v>
      </c>
      <c r="C1178" t="s" s="4">
        <v>218</v>
      </c>
      <c r="D1178" t="s" s="4">
        <v>219</v>
      </c>
      <c r="E1178" t="s" s="4">
        <v>220</v>
      </c>
    </row>
    <row r="1179" ht="45.0" customHeight="true">
      <c r="A1179" t="s" s="4">
        <v>285</v>
      </c>
      <c r="B1179" t="s" s="4">
        <v>2900</v>
      </c>
      <c r="C1179" t="s" s="4">
        <v>182</v>
      </c>
      <c r="D1179" t="s" s="4">
        <v>141</v>
      </c>
      <c r="E1179" t="s" s="4">
        <v>183</v>
      </c>
    </row>
    <row r="1180" ht="45.0" customHeight="true">
      <c r="A1180" t="s" s="4">
        <v>285</v>
      </c>
      <c r="B1180" t="s" s="4">
        <v>2901</v>
      </c>
      <c r="C1180" t="s" s="4">
        <v>124</v>
      </c>
      <c r="D1180" t="s" s="4">
        <v>125</v>
      </c>
      <c r="E1180" t="s" s="4">
        <v>126</v>
      </c>
    </row>
    <row r="1181" ht="45.0" customHeight="true">
      <c r="A1181" t="s" s="4">
        <v>285</v>
      </c>
      <c r="B1181" t="s" s="4">
        <v>2902</v>
      </c>
      <c r="C1181" t="s" s="4">
        <v>124</v>
      </c>
      <c r="D1181" t="s" s="4">
        <v>125</v>
      </c>
      <c r="E1181" t="s" s="4">
        <v>126</v>
      </c>
    </row>
    <row r="1182" ht="45.0" customHeight="true">
      <c r="A1182" t="s" s="4">
        <v>285</v>
      </c>
      <c r="B1182" t="s" s="4">
        <v>2903</v>
      </c>
      <c r="C1182" t="s" s="4">
        <v>156</v>
      </c>
      <c r="D1182" t="s" s="4">
        <v>157</v>
      </c>
      <c r="E1182" t="s" s="4">
        <v>158</v>
      </c>
    </row>
    <row r="1183" ht="45.0" customHeight="true">
      <c r="A1183" t="s" s="4">
        <v>285</v>
      </c>
      <c r="B1183" t="s" s="4">
        <v>2904</v>
      </c>
      <c r="C1183" t="s" s="4">
        <v>132</v>
      </c>
      <c r="D1183" t="s" s="4">
        <v>133</v>
      </c>
      <c r="E1183" t="s" s="4">
        <v>134</v>
      </c>
    </row>
    <row r="1184" ht="45.0" customHeight="true">
      <c r="A1184" t="s" s="4">
        <v>285</v>
      </c>
      <c r="B1184" t="s" s="4">
        <v>2905</v>
      </c>
      <c r="C1184" t="s" s="4">
        <v>124</v>
      </c>
      <c r="D1184" t="s" s="4">
        <v>125</v>
      </c>
      <c r="E1184" t="s" s="4">
        <v>126</v>
      </c>
    </row>
    <row r="1185" ht="45.0" customHeight="true">
      <c r="A1185" t="s" s="4">
        <v>285</v>
      </c>
      <c r="B1185" t="s" s="4">
        <v>2906</v>
      </c>
      <c r="C1185" t="s" s="4">
        <v>116</v>
      </c>
      <c r="D1185" t="s" s="4">
        <v>117</v>
      </c>
      <c r="E1185" t="s" s="4">
        <v>118</v>
      </c>
    </row>
    <row r="1186" ht="45.0" customHeight="true">
      <c r="A1186" t="s" s="4">
        <v>285</v>
      </c>
      <c r="B1186" t="s" s="4">
        <v>2907</v>
      </c>
      <c r="C1186" t="s" s="4">
        <v>102</v>
      </c>
      <c r="D1186" t="s" s="4">
        <v>103</v>
      </c>
      <c r="E1186" t="s" s="4">
        <v>104</v>
      </c>
    </row>
    <row r="1187" ht="45.0" customHeight="true">
      <c r="A1187" t="s" s="4">
        <v>285</v>
      </c>
      <c r="B1187" t="s" s="4">
        <v>2908</v>
      </c>
      <c r="C1187" t="s" s="4">
        <v>403</v>
      </c>
      <c r="D1187" t="s" s="4">
        <v>404</v>
      </c>
      <c r="E1187" t="s" s="4">
        <v>405</v>
      </c>
    </row>
    <row r="1188" ht="45.0" customHeight="true">
      <c r="A1188" t="s" s="4">
        <v>285</v>
      </c>
      <c r="B1188" t="s" s="4">
        <v>2909</v>
      </c>
      <c r="C1188" t="s" s="4">
        <v>397</v>
      </c>
      <c r="D1188" t="s" s="4">
        <v>398</v>
      </c>
      <c r="E1188" t="s" s="4">
        <v>268</v>
      </c>
    </row>
    <row r="1189" ht="45.0" customHeight="true">
      <c r="A1189" t="s" s="4">
        <v>285</v>
      </c>
      <c r="B1189" t="s" s="4">
        <v>2910</v>
      </c>
      <c r="C1189" t="s" s="4">
        <v>376</v>
      </c>
      <c r="D1189" t="s" s="4">
        <v>377</v>
      </c>
      <c r="E1189" t="s" s="4">
        <v>205</v>
      </c>
    </row>
    <row r="1190" ht="45.0" customHeight="true">
      <c r="A1190" t="s" s="4">
        <v>285</v>
      </c>
      <c r="B1190" t="s" s="4">
        <v>2911</v>
      </c>
      <c r="C1190" t="s" s="4">
        <v>369</v>
      </c>
      <c r="D1190" t="s" s="4">
        <v>370</v>
      </c>
      <c r="E1190" t="s" s="4">
        <v>118</v>
      </c>
    </row>
    <row r="1191" ht="45.0" customHeight="true">
      <c r="A1191" t="s" s="4">
        <v>285</v>
      </c>
      <c r="B1191" t="s" s="4">
        <v>2912</v>
      </c>
      <c r="C1191" t="s" s="4">
        <v>349</v>
      </c>
      <c r="D1191" t="s" s="4">
        <v>102</v>
      </c>
      <c r="E1191" t="s" s="4">
        <v>350</v>
      </c>
    </row>
    <row r="1192" ht="45.0" customHeight="true">
      <c r="A1192" t="s" s="4">
        <v>285</v>
      </c>
      <c r="B1192" t="s" s="4">
        <v>2913</v>
      </c>
      <c r="C1192" t="s" s="4">
        <v>341</v>
      </c>
      <c r="D1192" t="s" s="4">
        <v>342</v>
      </c>
      <c r="E1192" t="s" s="4">
        <v>343</v>
      </c>
    </row>
    <row r="1193" ht="45.0" customHeight="true">
      <c r="A1193" t="s" s="4">
        <v>285</v>
      </c>
      <c r="B1193" t="s" s="4">
        <v>2914</v>
      </c>
      <c r="C1193" t="s" s="4">
        <v>319</v>
      </c>
      <c r="D1193" t="s" s="4">
        <v>320</v>
      </c>
      <c r="E1193" t="s" s="4">
        <v>320</v>
      </c>
    </row>
    <row r="1194" ht="45.0" customHeight="true">
      <c r="A1194" t="s" s="4">
        <v>285</v>
      </c>
      <c r="B1194" t="s" s="4">
        <v>2915</v>
      </c>
      <c r="C1194" t="s" s="4">
        <v>294</v>
      </c>
      <c r="D1194" t="s" s="4">
        <v>295</v>
      </c>
      <c r="E1194" t="s" s="4">
        <v>296</v>
      </c>
    </row>
    <row r="1195" ht="45.0" customHeight="true">
      <c r="A1195" t="s" s="4">
        <v>285</v>
      </c>
      <c r="B1195" t="s" s="4">
        <v>2916</v>
      </c>
      <c r="C1195" t="s" s="4">
        <v>294</v>
      </c>
      <c r="D1195" t="s" s="4">
        <v>295</v>
      </c>
      <c r="E1195" t="s" s="4">
        <v>296</v>
      </c>
    </row>
    <row r="1196" ht="45.0" customHeight="true">
      <c r="A1196" t="s" s="4">
        <v>285</v>
      </c>
      <c r="B1196" t="s" s="4">
        <v>2917</v>
      </c>
      <c r="C1196" t="s" s="4">
        <v>288</v>
      </c>
      <c r="D1196" t="s" s="4">
        <v>102</v>
      </c>
      <c r="E1196" t="s" s="4">
        <v>261</v>
      </c>
    </row>
    <row r="1197" ht="45.0" customHeight="true">
      <c r="A1197" t="s" s="4">
        <v>285</v>
      </c>
      <c r="B1197" t="s" s="4">
        <v>2918</v>
      </c>
      <c r="C1197" t="s" s="4">
        <v>148</v>
      </c>
      <c r="D1197" t="s" s="4">
        <v>268</v>
      </c>
      <c r="E1197" t="s" s="4">
        <v>269</v>
      </c>
    </row>
    <row r="1198" ht="45.0" customHeight="true">
      <c r="A1198" t="s" s="4">
        <v>285</v>
      </c>
      <c r="B1198" t="s" s="4">
        <v>2919</v>
      </c>
      <c r="C1198" t="s" s="4">
        <v>260</v>
      </c>
      <c r="D1198" t="s" s="4">
        <v>261</v>
      </c>
      <c r="E1198" t="s" s="4">
        <v>262</v>
      </c>
    </row>
    <row r="1199" ht="45.0" customHeight="true">
      <c r="A1199" t="s" s="4">
        <v>285</v>
      </c>
      <c r="B1199" t="s" s="4">
        <v>2920</v>
      </c>
      <c r="C1199" t="s" s="4">
        <v>239</v>
      </c>
      <c r="D1199" t="s" s="4">
        <v>240</v>
      </c>
      <c r="E1199" t="s" s="4">
        <v>241</v>
      </c>
    </row>
    <row r="1200" ht="45.0" customHeight="true">
      <c r="A1200" t="s" s="4">
        <v>285</v>
      </c>
      <c r="B1200" t="s" s="4">
        <v>2921</v>
      </c>
      <c r="C1200" t="s" s="4">
        <v>234</v>
      </c>
      <c r="D1200" t="s" s="4">
        <v>212</v>
      </c>
      <c r="E1200" t="s" s="4">
        <v>150</v>
      </c>
    </row>
    <row r="1201" ht="45.0" customHeight="true">
      <c r="A1201" t="s" s="4">
        <v>285</v>
      </c>
      <c r="B1201" t="s" s="4">
        <v>2922</v>
      </c>
      <c r="C1201" t="s" s="4">
        <v>211</v>
      </c>
      <c r="D1201" t="s" s="4">
        <v>212</v>
      </c>
      <c r="E1201" t="s" s="4">
        <v>150</v>
      </c>
    </row>
    <row r="1202" ht="45.0" customHeight="true">
      <c r="A1202" t="s" s="4">
        <v>285</v>
      </c>
      <c r="B1202" t="s" s="4">
        <v>2923</v>
      </c>
      <c r="C1202" t="s" s="4">
        <v>203</v>
      </c>
      <c r="D1202" t="s" s="4">
        <v>204</v>
      </c>
      <c r="E1202" t="s" s="4">
        <v>205</v>
      </c>
    </row>
    <row r="1203" ht="45.0" customHeight="true">
      <c r="A1203" t="s" s="4">
        <v>285</v>
      </c>
      <c r="B1203" t="s" s="4">
        <v>2924</v>
      </c>
      <c r="C1203" t="s" s="4">
        <v>197</v>
      </c>
      <c r="D1203" t="s" s="4">
        <v>190</v>
      </c>
      <c r="E1203" t="s" s="4">
        <v>198</v>
      </c>
    </row>
    <row r="1204" ht="45.0" customHeight="true">
      <c r="A1204" t="s" s="4">
        <v>285</v>
      </c>
      <c r="B1204" t="s" s="4">
        <v>2925</v>
      </c>
      <c r="C1204" t="s" s="4">
        <v>189</v>
      </c>
      <c r="D1204" t="s" s="4">
        <v>190</v>
      </c>
      <c r="E1204" t="s" s="4">
        <v>191</v>
      </c>
    </row>
    <row r="1205" ht="45.0" customHeight="true">
      <c r="A1205" t="s" s="4">
        <v>285</v>
      </c>
      <c r="B1205" t="s" s="4">
        <v>2926</v>
      </c>
      <c r="C1205" t="s" s="4">
        <v>167</v>
      </c>
      <c r="D1205" t="s" s="4">
        <v>168</v>
      </c>
      <c r="E1205" t="s" s="4">
        <v>169</v>
      </c>
    </row>
    <row r="1206" ht="45.0" customHeight="true">
      <c r="A1206" t="s" s="4">
        <v>285</v>
      </c>
      <c r="B1206" t="s" s="4">
        <v>2927</v>
      </c>
      <c r="C1206" t="s" s="4">
        <v>167</v>
      </c>
      <c r="D1206" t="s" s="4">
        <v>168</v>
      </c>
      <c r="E1206" t="s" s="4">
        <v>169</v>
      </c>
    </row>
    <row r="1207" ht="45.0" customHeight="true">
      <c r="A1207" t="s" s="4">
        <v>285</v>
      </c>
      <c r="B1207" t="s" s="4">
        <v>2928</v>
      </c>
      <c r="C1207" t="s" s="4">
        <v>148</v>
      </c>
      <c r="D1207" t="s" s="4">
        <v>149</v>
      </c>
      <c r="E1207" t="s" s="4">
        <v>150</v>
      </c>
    </row>
    <row r="1208" ht="45.0" customHeight="true">
      <c r="A1208" t="s" s="4">
        <v>285</v>
      </c>
      <c r="B1208" t="s" s="4">
        <v>2929</v>
      </c>
      <c r="C1208" t="s" s="4">
        <v>140</v>
      </c>
      <c r="D1208" t="s" s="4">
        <v>141</v>
      </c>
      <c r="E1208" t="s" s="4">
        <v>142</v>
      </c>
    </row>
    <row r="1209" ht="45.0" customHeight="true">
      <c r="A1209" t="s" s="4">
        <v>285</v>
      </c>
      <c r="B1209" t="s" s="4">
        <v>2930</v>
      </c>
      <c r="C1209" t="s" s="4">
        <v>417</v>
      </c>
      <c r="D1209" t="s" s="4">
        <v>118</v>
      </c>
      <c r="E1209" t="s" s="4">
        <v>418</v>
      </c>
    </row>
    <row r="1210" ht="45.0" customHeight="true">
      <c r="A1210" t="s" s="4">
        <v>285</v>
      </c>
      <c r="B1210" t="s" s="4">
        <v>2931</v>
      </c>
      <c r="C1210" t="s" s="4">
        <v>410</v>
      </c>
      <c r="D1210" t="s" s="4">
        <v>249</v>
      </c>
      <c r="E1210" t="s" s="4">
        <v>411</v>
      </c>
    </row>
    <row r="1211" ht="45.0" customHeight="true">
      <c r="A1211" t="s" s="4">
        <v>290</v>
      </c>
      <c r="B1211" t="s" s="4">
        <v>2932</v>
      </c>
      <c r="C1211" t="s" s="4">
        <v>390</v>
      </c>
      <c r="D1211" t="s" s="4">
        <v>391</v>
      </c>
      <c r="E1211" t="s" s="4">
        <v>392</v>
      </c>
    </row>
    <row r="1212" ht="45.0" customHeight="true">
      <c r="A1212" t="s" s="4">
        <v>290</v>
      </c>
      <c r="B1212" t="s" s="4">
        <v>2933</v>
      </c>
      <c r="C1212" t="s" s="4">
        <v>382</v>
      </c>
      <c r="D1212" t="s" s="4">
        <v>383</v>
      </c>
      <c r="E1212" t="s" s="4">
        <v>384</v>
      </c>
    </row>
    <row r="1213" ht="45.0" customHeight="true">
      <c r="A1213" t="s" s="4">
        <v>290</v>
      </c>
      <c r="B1213" t="s" s="4">
        <v>2934</v>
      </c>
      <c r="C1213" t="s" s="4">
        <v>361</v>
      </c>
      <c r="D1213" t="s" s="4">
        <v>362</v>
      </c>
      <c r="E1213" t="s" s="4">
        <v>363</v>
      </c>
    </row>
    <row r="1214" ht="45.0" customHeight="true">
      <c r="A1214" t="s" s="4">
        <v>290</v>
      </c>
      <c r="B1214" t="s" s="4">
        <v>2935</v>
      </c>
      <c r="C1214" t="s" s="4">
        <v>356</v>
      </c>
      <c r="D1214" t="s" s="4">
        <v>335</v>
      </c>
      <c r="E1214" t="s" s="4">
        <v>357</v>
      </c>
    </row>
    <row r="1215" ht="45.0" customHeight="true">
      <c r="A1215" t="s" s="4">
        <v>290</v>
      </c>
      <c r="B1215" t="s" s="4">
        <v>2936</v>
      </c>
      <c r="C1215" t="s" s="4">
        <v>333</v>
      </c>
      <c r="D1215" t="s" s="4">
        <v>334</v>
      </c>
      <c r="E1215" t="s" s="4">
        <v>335</v>
      </c>
    </row>
    <row r="1216" ht="45.0" customHeight="true">
      <c r="A1216" t="s" s="4">
        <v>290</v>
      </c>
      <c r="B1216" t="s" s="4">
        <v>2937</v>
      </c>
      <c r="C1216" t="s" s="4">
        <v>326</v>
      </c>
      <c r="D1216" t="s" s="4">
        <v>327</v>
      </c>
      <c r="E1216" t="s" s="4">
        <v>268</v>
      </c>
    </row>
    <row r="1217" ht="45.0" customHeight="true">
      <c r="A1217" t="s" s="4">
        <v>290</v>
      </c>
      <c r="B1217" t="s" s="4">
        <v>2938</v>
      </c>
      <c r="C1217" t="s" s="4">
        <v>309</v>
      </c>
      <c r="D1217" t="s" s="4">
        <v>102</v>
      </c>
      <c r="E1217" t="s" s="4">
        <v>102</v>
      </c>
    </row>
    <row r="1218" ht="45.0" customHeight="true">
      <c r="A1218" t="s" s="4">
        <v>290</v>
      </c>
      <c r="B1218" t="s" s="4">
        <v>2939</v>
      </c>
      <c r="C1218" t="s" s="4">
        <v>301</v>
      </c>
      <c r="D1218" t="s" s="4">
        <v>302</v>
      </c>
      <c r="E1218" t="s" s="4">
        <v>303</v>
      </c>
    </row>
    <row r="1219" ht="45.0" customHeight="true">
      <c r="A1219" t="s" s="4">
        <v>290</v>
      </c>
      <c r="B1219" t="s" s="4">
        <v>2940</v>
      </c>
      <c r="C1219" t="s" s="4">
        <v>281</v>
      </c>
      <c r="D1219" t="s" s="4">
        <v>282</v>
      </c>
      <c r="E1219" t="s" s="4">
        <v>283</v>
      </c>
    </row>
    <row r="1220" ht="45.0" customHeight="true">
      <c r="A1220" t="s" s="4">
        <v>290</v>
      </c>
      <c r="B1220" t="s" s="4">
        <v>2941</v>
      </c>
      <c r="C1220" t="s" s="4">
        <v>275</v>
      </c>
      <c r="D1220" t="s" s="4">
        <v>191</v>
      </c>
      <c r="E1220" t="s" s="4">
        <v>276</v>
      </c>
    </row>
    <row r="1221" ht="45.0" customHeight="true">
      <c r="A1221" t="s" s="4">
        <v>290</v>
      </c>
      <c r="B1221" t="s" s="4">
        <v>2942</v>
      </c>
      <c r="C1221" t="s" s="4">
        <v>255</v>
      </c>
      <c r="D1221" t="s" s="4">
        <v>149</v>
      </c>
      <c r="E1221" t="s" s="4">
        <v>190</v>
      </c>
    </row>
    <row r="1222" ht="45.0" customHeight="true">
      <c r="A1222" t="s" s="4">
        <v>290</v>
      </c>
      <c r="B1222" t="s" s="4">
        <v>2943</v>
      </c>
      <c r="C1222" t="s" s="4">
        <v>247</v>
      </c>
      <c r="D1222" t="s" s="4">
        <v>248</v>
      </c>
      <c r="E1222" t="s" s="4">
        <v>249</v>
      </c>
    </row>
    <row r="1223" ht="45.0" customHeight="true">
      <c r="A1223" t="s" s="4">
        <v>290</v>
      </c>
      <c r="B1223" t="s" s="4">
        <v>2944</v>
      </c>
      <c r="C1223" t="s" s="4">
        <v>226</v>
      </c>
      <c r="D1223" t="s" s="4">
        <v>227</v>
      </c>
      <c r="E1223" t="s" s="4">
        <v>228</v>
      </c>
    </row>
    <row r="1224" ht="45.0" customHeight="true">
      <c r="A1224" t="s" s="4">
        <v>290</v>
      </c>
      <c r="B1224" t="s" s="4">
        <v>2945</v>
      </c>
      <c r="C1224" t="s" s="4">
        <v>218</v>
      </c>
      <c r="D1224" t="s" s="4">
        <v>219</v>
      </c>
      <c r="E1224" t="s" s="4">
        <v>220</v>
      </c>
    </row>
    <row r="1225" ht="45.0" customHeight="true">
      <c r="A1225" t="s" s="4">
        <v>290</v>
      </c>
      <c r="B1225" t="s" s="4">
        <v>2946</v>
      </c>
      <c r="C1225" t="s" s="4">
        <v>182</v>
      </c>
      <c r="D1225" t="s" s="4">
        <v>141</v>
      </c>
      <c r="E1225" t="s" s="4">
        <v>183</v>
      </c>
    </row>
    <row r="1226" ht="45.0" customHeight="true">
      <c r="A1226" t="s" s="4">
        <v>290</v>
      </c>
      <c r="B1226" t="s" s="4">
        <v>2947</v>
      </c>
      <c r="C1226" t="s" s="4">
        <v>124</v>
      </c>
      <c r="D1226" t="s" s="4">
        <v>125</v>
      </c>
      <c r="E1226" t="s" s="4">
        <v>126</v>
      </c>
    </row>
    <row r="1227" ht="45.0" customHeight="true">
      <c r="A1227" t="s" s="4">
        <v>290</v>
      </c>
      <c r="B1227" t="s" s="4">
        <v>2948</v>
      </c>
      <c r="C1227" t="s" s="4">
        <v>124</v>
      </c>
      <c r="D1227" t="s" s="4">
        <v>125</v>
      </c>
      <c r="E1227" t="s" s="4">
        <v>126</v>
      </c>
    </row>
    <row r="1228" ht="45.0" customHeight="true">
      <c r="A1228" t="s" s="4">
        <v>290</v>
      </c>
      <c r="B1228" t="s" s="4">
        <v>2949</v>
      </c>
      <c r="C1228" t="s" s="4">
        <v>156</v>
      </c>
      <c r="D1228" t="s" s="4">
        <v>157</v>
      </c>
      <c r="E1228" t="s" s="4">
        <v>158</v>
      </c>
    </row>
    <row r="1229" ht="45.0" customHeight="true">
      <c r="A1229" t="s" s="4">
        <v>290</v>
      </c>
      <c r="B1229" t="s" s="4">
        <v>2950</v>
      </c>
      <c r="C1229" t="s" s="4">
        <v>132</v>
      </c>
      <c r="D1229" t="s" s="4">
        <v>133</v>
      </c>
      <c r="E1229" t="s" s="4">
        <v>134</v>
      </c>
    </row>
    <row r="1230" ht="45.0" customHeight="true">
      <c r="A1230" t="s" s="4">
        <v>290</v>
      </c>
      <c r="B1230" t="s" s="4">
        <v>2951</v>
      </c>
      <c r="C1230" t="s" s="4">
        <v>124</v>
      </c>
      <c r="D1230" t="s" s="4">
        <v>125</v>
      </c>
      <c r="E1230" t="s" s="4">
        <v>126</v>
      </c>
    </row>
    <row r="1231" ht="45.0" customHeight="true">
      <c r="A1231" t="s" s="4">
        <v>290</v>
      </c>
      <c r="B1231" t="s" s="4">
        <v>2952</v>
      </c>
      <c r="C1231" t="s" s="4">
        <v>116</v>
      </c>
      <c r="D1231" t="s" s="4">
        <v>117</v>
      </c>
      <c r="E1231" t="s" s="4">
        <v>118</v>
      </c>
    </row>
    <row r="1232" ht="45.0" customHeight="true">
      <c r="A1232" t="s" s="4">
        <v>290</v>
      </c>
      <c r="B1232" t="s" s="4">
        <v>2953</v>
      </c>
      <c r="C1232" t="s" s="4">
        <v>102</v>
      </c>
      <c r="D1232" t="s" s="4">
        <v>103</v>
      </c>
      <c r="E1232" t="s" s="4">
        <v>104</v>
      </c>
    </row>
    <row r="1233" ht="45.0" customHeight="true">
      <c r="A1233" t="s" s="4">
        <v>290</v>
      </c>
      <c r="B1233" t="s" s="4">
        <v>2954</v>
      </c>
      <c r="C1233" t="s" s="4">
        <v>403</v>
      </c>
      <c r="D1233" t="s" s="4">
        <v>404</v>
      </c>
      <c r="E1233" t="s" s="4">
        <v>405</v>
      </c>
    </row>
    <row r="1234" ht="45.0" customHeight="true">
      <c r="A1234" t="s" s="4">
        <v>290</v>
      </c>
      <c r="B1234" t="s" s="4">
        <v>2955</v>
      </c>
      <c r="C1234" t="s" s="4">
        <v>397</v>
      </c>
      <c r="D1234" t="s" s="4">
        <v>398</v>
      </c>
      <c r="E1234" t="s" s="4">
        <v>268</v>
      </c>
    </row>
    <row r="1235" ht="45.0" customHeight="true">
      <c r="A1235" t="s" s="4">
        <v>290</v>
      </c>
      <c r="B1235" t="s" s="4">
        <v>2956</v>
      </c>
      <c r="C1235" t="s" s="4">
        <v>376</v>
      </c>
      <c r="D1235" t="s" s="4">
        <v>377</v>
      </c>
      <c r="E1235" t="s" s="4">
        <v>205</v>
      </c>
    </row>
    <row r="1236" ht="45.0" customHeight="true">
      <c r="A1236" t="s" s="4">
        <v>290</v>
      </c>
      <c r="B1236" t="s" s="4">
        <v>2957</v>
      </c>
      <c r="C1236" t="s" s="4">
        <v>369</v>
      </c>
      <c r="D1236" t="s" s="4">
        <v>370</v>
      </c>
      <c r="E1236" t="s" s="4">
        <v>118</v>
      </c>
    </row>
    <row r="1237" ht="45.0" customHeight="true">
      <c r="A1237" t="s" s="4">
        <v>290</v>
      </c>
      <c r="B1237" t="s" s="4">
        <v>2958</v>
      </c>
      <c r="C1237" t="s" s="4">
        <v>349</v>
      </c>
      <c r="D1237" t="s" s="4">
        <v>102</v>
      </c>
      <c r="E1237" t="s" s="4">
        <v>350</v>
      </c>
    </row>
    <row r="1238" ht="45.0" customHeight="true">
      <c r="A1238" t="s" s="4">
        <v>290</v>
      </c>
      <c r="B1238" t="s" s="4">
        <v>2959</v>
      </c>
      <c r="C1238" t="s" s="4">
        <v>341</v>
      </c>
      <c r="D1238" t="s" s="4">
        <v>342</v>
      </c>
      <c r="E1238" t="s" s="4">
        <v>343</v>
      </c>
    </row>
    <row r="1239" ht="45.0" customHeight="true">
      <c r="A1239" t="s" s="4">
        <v>290</v>
      </c>
      <c r="B1239" t="s" s="4">
        <v>2960</v>
      </c>
      <c r="C1239" t="s" s="4">
        <v>319</v>
      </c>
      <c r="D1239" t="s" s="4">
        <v>320</v>
      </c>
      <c r="E1239" t="s" s="4">
        <v>320</v>
      </c>
    </row>
    <row r="1240" ht="45.0" customHeight="true">
      <c r="A1240" t="s" s="4">
        <v>290</v>
      </c>
      <c r="B1240" t="s" s="4">
        <v>2961</v>
      </c>
      <c r="C1240" t="s" s="4">
        <v>294</v>
      </c>
      <c r="D1240" t="s" s="4">
        <v>295</v>
      </c>
      <c r="E1240" t="s" s="4">
        <v>296</v>
      </c>
    </row>
    <row r="1241" ht="45.0" customHeight="true">
      <c r="A1241" t="s" s="4">
        <v>290</v>
      </c>
      <c r="B1241" t="s" s="4">
        <v>2962</v>
      </c>
      <c r="C1241" t="s" s="4">
        <v>294</v>
      </c>
      <c r="D1241" t="s" s="4">
        <v>295</v>
      </c>
      <c r="E1241" t="s" s="4">
        <v>296</v>
      </c>
    </row>
    <row r="1242" ht="45.0" customHeight="true">
      <c r="A1242" t="s" s="4">
        <v>290</v>
      </c>
      <c r="B1242" t="s" s="4">
        <v>2963</v>
      </c>
      <c r="C1242" t="s" s="4">
        <v>288</v>
      </c>
      <c r="D1242" t="s" s="4">
        <v>102</v>
      </c>
      <c r="E1242" t="s" s="4">
        <v>261</v>
      </c>
    </row>
    <row r="1243" ht="45.0" customHeight="true">
      <c r="A1243" t="s" s="4">
        <v>290</v>
      </c>
      <c r="B1243" t="s" s="4">
        <v>2964</v>
      </c>
      <c r="C1243" t="s" s="4">
        <v>148</v>
      </c>
      <c r="D1243" t="s" s="4">
        <v>268</v>
      </c>
      <c r="E1243" t="s" s="4">
        <v>269</v>
      </c>
    </row>
    <row r="1244" ht="45.0" customHeight="true">
      <c r="A1244" t="s" s="4">
        <v>290</v>
      </c>
      <c r="B1244" t="s" s="4">
        <v>2965</v>
      </c>
      <c r="C1244" t="s" s="4">
        <v>260</v>
      </c>
      <c r="D1244" t="s" s="4">
        <v>261</v>
      </c>
      <c r="E1244" t="s" s="4">
        <v>262</v>
      </c>
    </row>
    <row r="1245" ht="45.0" customHeight="true">
      <c r="A1245" t="s" s="4">
        <v>290</v>
      </c>
      <c r="B1245" t="s" s="4">
        <v>2966</v>
      </c>
      <c r="C1245" t="s" s="4">
        <v>239</v>
      </c>
      <c r="D1245" t="s" s="4">
        <v>240</v>
      </c>
      <c r="E1245" t="s" s="4">
        <v>241</v>
      </c>
    </row>
    <row r="1246" ht="45.0" customHeight="true">
      <c r="A1246" t="s" s="4">
        <v>290</v>
      </c>
      <c r="B1246" t="s" s="4">
        <v>2967</v>
      </c>
      <c r="C1246" t="s" s="4">
        <v>234</v>
      </c>
      <c r="D1246" t="s" s="4">
        <v>212</v>
      </c>
      <c r="E1246" t="s" s="4">
        <v>150</v>
      </c>
    </row>
    <row r="1247" ht="45.0" customHeight="true">
      <c r="A1247" t="s" s="4">
        <v>290</v>
      </c>
      <c r="B1247" t="s" s="4">
        <v>2968</v>
      </c>
      <c r="C1247" t="s" s="4">
        <v>211</v>
      </c>
      <c r="D1247" t="s" s="4">
        <v>212</v>
      </c>
      <c r="E1247" t="s" s="4">
        <v>150</v>
      </c>
    </row>
    <row r="1248" ht="45.0" customHeight="true">
      <c r="A1248" t="s" s="4">
        <v>290</v>
      </c>
      <c r="B1248" t="s" s="4">
        <v>2969</v>
      </c>
      <c r="C1248" t="s" s="4">
        <v>203</v>
      </c>
      <c r="D1248" t="s" s="4">
        <v>204</v>
      </c>
      <c r="E1248" t="s" s="4">
        <v>205</v>
      </c>
    </row>
    <row r="1249" ht="45.0" customHeight="true">
      <c r="A1249" t="s" s="4">
        <v>290</v>
      </c>
      <c r="B1249" t="s" s="4">
        <v>2970</v>
      </c>
      <c r="C1249" t="s" s="4">
        <v>197</v>
      </c>
      <c r="D1249" t="s" s="4">
        <v>190</v>
      </c>
      <c r="E1249" t="s" s="4">
        <v>198</v>
      </c>
    </row>
    <row r="1250" ht="45.0" customHeight="true">
      <c r="A1250" t="s" s="4">
        <v>290</v>
      </c>
      <c r="B1250" t="s" s="4">
        <v>2971</v>
      </c>
      <c r="C1250" t="s" s="4">
        <v>189</v>
      </c>
      <c r="D1250" t="s" s="4">
        <v>190</v>
      </c>
      <c r="E1250" t="s" s="4">
        <v>191</v>
      </c>
    </row>
    <row r="1251" ht="45.0" customHeight="true">
      <c r="A1251" t="s" s="4">
        <v>290</v>
      </c>
      <c r="B1251" t="s" s="4">
        <v>2972</v>
      </c>
      <c r="C1251" t="s" s="4">
        <v>167</v>
      </c>
      <c r="D1251" t="s" s="4">
        <v>168</v>
      </c>
      <c r="E1251" t="s" s="4">
        <v>169</v>
      </c>
    </row>
    <row r="1252" ht="45.0" customHeight="true">
      <c r="A1252" t="s" s="4">
        <v>290</v>
      </c>
      <c r="B1252" t="s" s="4">
        <v>2973</v>
      </c>
      <c r="C1252" t="s" s="4">
        <v>167</v>
      </c>
      <c r="D1252" t="s" s="4">
        <v>168</v>
      </c>
      <c r="E1252" t="s" s="4">
        <v>169</v>
      </c>
    </row>
    <row r="1253" ht="45.0" customHeight="true">
      <c r="A1253" t="s" s="4">
        <v>290</v>
      </c>
      <c r="B1253" t="s" s="4">
        <v>2974</v>
      </c>
      <c r="C1253" t="s" s="4">
        <v>148</v>
      </c>
      <c r="D1253" t="s" s="4">
        <v>149</v>
      </c>
      <c r="E1253" t="s" s="4">
        <v>150</v>
      </c>
    </row>
    <row r="1254" ht="45.0" customHeight="true">
      <c r="A1254" t="s" s="4">
        <v>290</v>
      </c>
      <c r="B1254" t="s" s="4">
        <v>2975</v>
      </c>
      <c r="C1254" t="s" s="4">
        <v>140</v>
      </c>
      <c r="D1254" t="s" s="4">
        <v>141</v>
      </c>
      <c r="E1254" t="s" s="4">
        <v>142</v>
      </c>
    </row>
    <row r="1255" ht="45.0" customHeight="true">
      <c r="A1255" t="s" s="4">
        <v>290</v>
      </c>
      <c r="B1255" t="s" s="4">
        <v>2976</v>
      </c>
      <c r="C1255" t="s" s="4">
        <v>417</v>
      </c>
      <c r="D1255" t="s" s="4">
        <v>118</v>
      </c>
      <c r="E1255" t="s" s="4">
        <v>418</v>
      </c>
    </row>
    <row r="1256" ht="45.0" customHeight="true">
      <c r="A1256" t="s" s="4">
        <v>290</v>
      </c>
      <c r="B1256" t="s" s="4">
        <v>2977</v>
      </c>
      <c r="C1256" t="s" s="4">
        <v>410</v>
      </c>
      <c r="D1256" t="s" s="4">
        <v>249</v>
      </c>
      <c r="E1256" t="s" s="4">
        <v>411</v>
      </c>
    </row>
    <row r="1257" ht="45.0" customHeight="true">
      <c r="A1257" t="s" s="4">
        <v>298</v>
      </c>
      <c r="B1257" t="s" s="4">
        <v>2978</v>
      </c>
      <c r="C1257" t="s" s="4">
        <v>390</v>
      </c>
      <c r="D1257" t="s" s="4">
        <v>391</v>
      </c>
      <c r="E1257" t="s" s="4">
        <v>392</v>
      </c>
    </row>
    <row r="1258" ht="45.0" customHeight="true">
      <c r="A1258" t="s" s="4">
        <v>298</v>
      </c>
      <c r="B1258" t="s" s="4">
        <v>2979</v>
      </c>
      <c r="C1258" t="s" s="4">
        <v>382</v>
      </c>
      <c r="D1258" t="s" s="4">
        <v>383</v>
      </c>
      <c r="E1258" t="s" s="4">
        <v>384</v>
      </c>
    </row>
    <row r="1259" ht="45.0" customHeight="true">
      <c r="A1259" t="s" s="4">
        <v>298</v>
      </c>
      <c r="B1259" t="s" s="4">
        <v>2980</v>
      </c>
      <c r="C1259" t="s" s="4">
        <v>361</v>
      </c>
      <c r="D1259" t="s" s="4">
        <v>362</v>
      </c>
      <c r="E1259" t="s" s="4">
        <v>363</v>
      </c>
    </row>
    <row r="1260" ht="45.0" customHeight="true">
      <c r="A1260" t="s" s="4">
        <v>298</v>
      </c>
      <c r="B1260" t="s" s="4">
        <v>2981</v>
      </c>
      <c r="C1260" t="s" s="4">
        <v>356</v>
      </c>
      <c r="D1260" t="s" s="4">
        <v>335</v>
      </c>
      <c r="E1260" t="s" s="4">
        <v>357</v>
      </c>
    </row>
    <row r="1261" ht="45.0" customHeight="true">
      <c r="A1261" t="s" s="4">
        <v>298</v>
      </c>
      <c r="B1261" t="s" s="4">
        <v>2982</v>
      </c>
      <c r="C1261" t="s" s="4">
        <v>333</v>
      </c>
      <c r="D1261" t="s" s="4">
        <v>334</v>
      </c>
      <c r="E1261" t="s" s="4">
        <v>335</v>
      </c>
    </row>
    <row r="1262" ht="45.0" customHeight="true">
      <c r="A1262" t="s" s="4">
        <v>298</v>
      </c>
      <c r="B1262" t="s" s="4">
        <v>2983</v>
      </c>
      <c r="C1262" t="s" s="4">
        <v>326</v>
      </c>
      <c r="D1262" t="s" s="4">
        <v>327</v>
      </c>
      <c r="E1262" t="s" s="4">
        <v>268</v>
      </c>
    </row>
    <row r="1263" ht="45.0" customHeight="true">
      <c r="A1263" t="s" s="4">
        <v>298</v>
      </c>
      <c r="B1263" t="s" s="4">
        <v>2984</v>
      </c>
      <c r="C1263" t="s" s="4">
        <v>309</v>
      </c>
      <c r="D1263" t="s" s="4">
        <v>102</v>
      </c>
      <c r="E1263" t="s" s="4">
        <v>102</v>
      </c>
    </row>
    <row r="1264" ht="45.0" customHeight="true">
      <c r="A1264" t="s" s="4">
        <v>298</v>
      </c>
      <c r="B1264" t="s" s="4">
        <v>2985</v>
      </c>
      <c r="C1264" t="s" s="4">
        <v>301</v>
      </c>
      <c r="D1264" t="s" s="4">
        <v>302</v>
      </c>
      <c r="E1264" t="s" s="4">
        <v>303</v>
      </c>
    </row>
    <row r="1265" ht="45.0" customHeight="true">
      <c r="A1265" t="s" s="4">
        <v>298</v>
      </c>
      <c r="B1265" t="s" s="4">
        <v>2986</v>
      </c>
      <c r="C1265" t="s" s="4">
        <v>281</v>
      </c>
      <c r="D1265" t="s" s="4">
        <v>282</v>
      </c>
      <c r="E1265" t="s" s="4">
        <v>283</v>
      </c>
    </row>
    <row r="1266" ht="45.0" customHeight="true">
      <c r="A1266" t="s" s="4">
        <v>298</v>
      </c>
      <c r="B1266" t="s" s="4">
        <v>2987</v>
      </c>
      <c r="C1266" t="s" s="4">
        <v>275</v>
      </c>
      <c r="D1266" t="s" s="4">
        <v>191</v>
      </c>
      <c r="E1266" t="s" s="4">
        <v>276</v>
      </c>
    </row>
    <row r="1267" ht="45.0" customHeight="true">
      <c r="A1267" t="s" s="4">
        <v>298</v>
      </c>
      <c r="B1267" t="s" s="4">
        <v>2988</v>
      </c>
      <c r="C1267" t="s" s="4">
        <v>255</v>
      </c>
      <c r="D1267" t="s" s="4">
        <v>149</v>
      </c>
      <c r="E1267" t="s" s="4">
        <v>190</v>
      </c>
    </row>
    <row r="1268" ht="45.0" customHeight="true">
      <c r="A1268" t="s" s="4">
        <v>298</v>
      </c>
      <c r="B1268" t="s" s="4">
        <v>2989</v>
      </c>
      <c r="C1268" t="s" s="4">
        <v>247</v>
      </c>
      <c r="D1268" t="s" s="4">
        <v>248</v>
      </c>
      <c r="E1268" t="s" s="4">
        <v>249</v>
      </c>
    </row>
    <row r="1269" ht="45.0" customHeight="true">
      <c r="A1269" t="s" s="4">
        <v>298</v>
      </c>
      <c r="B1269" t="s" s="4">
        <v>2990</v>
      </c>
      <c r="C1269" t="s" s="4">
        <v>226</v>
      </c>
      <c r="D1269" t="s" s="4">
        <v>227</v>
      </c>
      <c r="E1269" t="s" s="4">
        <v>228</v>
      </c>
    </row>
    <row r="1270" ht="45.0" customHeight="true">
      <c r="A1270" t="s" s="4">
        <v>298</v>
      </c>
      <c r="B1270" t="s" s="4">
        <v>2991</v>
      </c>
      <c r="C1270" t="s" s="4">
        <v>218</v>
      </c>
      <c r="D1270" t="s" s="4">
        <v>219</v>
      </c>
      <c r="E1270" t="s" s="4">
        <v>220</v>
      </c>
    </row>
    <row r="1271" ht="45.0" customHeight="true">
      <c r="A1271" t="s" s="4">
        <v>298</v>
      </c>
      <c r="B1271" t="s" s="4">
        <v>2992</v>
      </c>
      <c r="C1271" t="s" s="4">
        <v>182</v>
      </c>
      <c r="D1271" t="s" s="4">
        <v>141</v>
      </c>
      <c r="E1271" t="s" s="4">
        <v>183</v>
      </c>
    </row>
    <row r="1272" ht="45.0" customHeight="true">
      <c r="A1272" t="s" s="4">
        <v>298</v>
      </c>
      <c r="B1272" t="s" s="4">
        <v>2993</v>
      </c>
      <c r="C1272" t="s" s="4">
        <v>124</v>
      </c>
      <c r="D1272" t="s" s="4">
        <v>125</v>
      </c>
      <c r="E1272" t="s" s="4">
        <v>126</v>
      </c>
    </row>
    <row r="1273" ht="45.0" customHeight="true">
      <c r="A1273" t="s" s="4">
        <v>298</v>
      </c>
      <c r="B1273" t="s" s="4">
        <v>2994</v>
      </c>
      <c r="C1273" t="s" s="4">
        <v>124</v>
      </c>
      <c r="D1273" t="s" s="4">
        <v>125</v>
      </c>
      <c r="E1273" t="s" s="4">
        <v>126</v>
      </c>
    </row>
    <row r="1274" ht="45.0" customHeight="true">
      <c r="A1274" t="s" s="4">
        <v>298</v>
      </c>
      <c r="B1274" t="s" s="4">
        <v>2995</v>
      </c>
      <c r="C1274" t="s" s="4">
        <v>156</v>
      </c>
      <c r="D1274" t="s" s="4">
        <v>157</v>
      </c>
      <c r="E1274" t="s" s="4">
        <v>158</v>
      </c>
    </row>
    <row r="1275" ht="45.0" customHeight="true">
      <c r="A1275" t="s" s="4">
        <v>298</v>
      </c>
      <c r="B1275" t="s" s="4">
        <v>2996</v>
      </c>
      <c r="C1275" t="s" s="4">
        <v>132</v>
      </c>
      <c r="D1275" t="s" s="4">
        <v>133</v>
      </c>
      <c r="E1275" t="s" s="4">
        <v>134</v>
      </c>
    </row>
    <row r="1276" ht="45.0" customHeight="true">
      <c r="A1276" t="s" s="4">
        <v>298</v>
      </c>
      <c r="B1276" t="s" s="4">
        <v>2997</v>
      </c>
      <c r="C1276" t="s" s="4">
        <v>124</v>
      </c>
      <c r="D1276" t="s" s="4">
        <v>125</v>
      </c>
      <c r="E1276" t="s" s="4">
        <v>126</v>
      </c>
    </row>
    <row r="1277" ht="45.0" customHeight="true">
      <c r="A1277" t="s" s="4">
        <v>298</v>
      </c>
      <c r="B1277" t="s" s="4">
        <v>2998</v>
      </c>
      <c r="C1277" t="s" s="4">
        <v>116</v>
      </c>
      <c r="D1277" t="s" s="4">
        <v>117</v>
      </c>
      <c r="E1277" t="s" s="4">
        <v>118</v>
      </c>
    </row>
    <row r="1278" ht="45.0" customHeight="true">
      <c r="A1278" t="s" s="4">
        <v>298</v>
      </c>
      <c r="B1278" t="s" s="4">
        <v>2999</v>
      </c>
      <c r="C1278" t="s" s="4">
        <v>102</v>
      </c>
      <c r="D1278" t="s" s="4">
        <v>103</v>
      </c>
      <c r="E1278" t="s" s="4">
        <v>104</v>
      </c>
    </row>
    <row r="1279" ht="45.0" customHeight="true">
      <c r="A1279" t="s" s="4">
        <v>298</v>
      </c>
      <c r="B1279" t="s" s="4">
        <v>3000</v>
      </c>
      <c r="C1279" t="s" s="4">
        <v>403</v>
      </c>
      <c r="D1279" t="s" s="4">
        <v>404</v>
      </c>
      <c r="E1279" t="s" s="4">
        <v>405</v>
      </c>
    </row>
    <row r="1280" ht="45.0" customHeight="true">
      <c r="A1280" t="s" s="4">
        <v>298</v>
      </c>
      <c r="B1280" t="s" s="4">
        <v>3001</v>
      </c>
      <c r="C1280" t="s" s="4">
        <v>397</v>
      </c>
      <c r="D1280" t="s" s="4">
        <v>398</v>
      </c>
      <c r="E1280" t="s" s="4">
        <v>268</v>
      </c>
    </row>
    <row r="1281" ht="45.0" customHeight="true">
      <c r="A1281" t="s" s="4">
        <v>298</v>
      </c>
      <c r="B1281" t="s" s="4">
        <v>3002</v>
      </c>
      <c r="C1281" t="s" s="4">
        <v>376</v>
      </c>
      <c r="D1281" t="s" s="4">
        <v>377</v>
      </c>
      <c r="E1281" t="s" s="4">
        <v>205</v>
      </c>
    </row>
    <row r="1282" ht="45.0" customHeight="true">
      <c r="A1282" t="s" s="4">
        <v>298</v>
      </c>
      <c r="B1282" t="s" s="4">
        <v>3003</v>
      </c>
      <c r="C1282" t="s" s="4">
        <v>369</v>
      </c>
      <c r="D1282" t="s" s="4">
        <v>370</v>
      </c>
      <c r="E1282" t="s" s="4">
        <v>118</v>
      </c>
    </row>
    <row r="1283" ht="45.0" customHeight="true">
      <c r="A1283" t="s" s="4">
        <v>298</v>
      </c>
      <c r="B1283" t="s" s="4">
        <v>3004</v>
      </c>
      <c r="C1283" t="s" s="4">
        <v>349</v>
      </c>
      <c r="D1283" t="s" s="4">
        <v>102</v>
      </c>
      <c r="E1283" t="s" s="4">
        <v>350</v>
      </c>
    </row>
    <row r="1284" ht="45.0" customHeight="true">
      <c r="A1284" t="s" s="4">
        <v>298</v>
      </c>
      <c r="B1284" t="s" s="4">
        <v>3005</v>
      </c>
      <c r="C1284" t="s" s="4">
        <v>341</v>
      </c>
      <c r="D1284" t="s" s="4">
        <v>342</v>
      </c>
      <c r="E1284" t="s" s="4">
        <v>343</v>
      </c>
    </row>
    <row r="1285" ht="45.0" customHeight="true">
      <c r="A1285" t="s" s="4">
        <v>298</v>
      </c>
      <c r="B1285" t="s" s="4">
        <v>3006</v>
      </c>
      <c r="C1285" t="s" s="4">
        <v>319</v>
      </c>
      <c r="D1285" t="s" s="4">
        <v>320</v>
      </c>
      <c r="E1285" t="s" s="4">
        <v>320</v>
      </c>
    </row>
    <row r="1286" ht="45.0" customHeight="true">
      <c r="A1286" t="s" s="4">
        <v>298</v>
      </c>
      <c r="B1286" t="s" s="4">
        <v>3007</v>
      </c>
      <c r="C1286" t="s" s="4">
        <v>294</v>
      </c>
      <c r="D1286" t="s" s="4">
        <v>295</v>
      </c>
      <c r="E1286" t="s" s="4">
        <v>296</v>
      </c>
    </row>
    <row r="1287" ht="45.0" customHeight="true">
      <c r="A1287" t="s" s="4">
        <v>298</v>
      </c>
      <c r="B1287" t="s" s="4">
        <v>3008</v>
      </c>
      <c r="C1287" t="s" s="4">
        <v>294</v>
      </c>
      <c r="D1287" t="s" s="4">
        <v>295</v>
      </c>
      <c r="E1287" t="s" s="4">
        <v>296</v>
      </c>
    </row>
    <row r="1288" ht="45.0" customHeight="true">
      <c r="A1288" t="s" s="4">
        <v>298</v>
      </c>
      <c r="B1288" t="s" s="4">
        <v>3009</v>
      </c>
      <c r="C1288" t="s" s="4">
        <v>288</v>
      </c>
      <c r="D1288" t="s" s="4">
        <v>102</v>
      </c>
      <c r="E1288" t="s" s="4">
        <v>261</v>
      </c>
    </row>
    <row r="1289" ht="45.0" customHeight="true">
      <c r="A1289" t="s" s="4">
        <v>298</v>
      </c>
      <c r="B1289" t="s" s="4">
        <v>3010</v>
      </c>
      <c r="C1289" t="s" s="4">
        <v>148</v>
      </c>
      <c r="D1289" t="s" s="4">
        <v>268</v>
      </c>
      <c r="E1289" t="s" s="4">
        <v>269</v>
      </c>
    </row>
    <row r="1290" ht="45.0" customHeight="true">
      <c r="A1290" t="s" s="4">
        <v>298</v>
      </c>
      <c r="B1290" t="s" s="4">
        <v>3011</v>
      </c>
      <c r="C1290" t="s" s="4">
        <v>260</v>
      </c>
      <c r="D1290" t="s" s="4">
        <v>261</v>
      </c>
      <c r="E1290" t="s" s="4">
        <v>262</v>
      </c>
    </row>
    <row r="1291" ht="45.0" customHeight="true">
      <c r="A1291" t="s" s="4">
        <v>298</v>
      </c>
      <c r="B1291" t="s" s="4">
        <v>3012</v>
      </c>
      <c r="C1291" t="s" s="4">
        <v>239</v>
      </c>
      <c r="D1291" t="s" s="4">
        <v>240</v>
      </c>
      <c r="E1291" t="s" s="4">
        <v>241</v>
      </c>
    </row>
    <row r="1292" ht="45.0" customHeight="true">
      <c r="A1292" t="s" s="4">
        <v>298</v>
      </c>
      <c r="B1292" t="s" s="4">
        <v>3013</v>
      </c>
      <c r="C1292" t="s" s="4">
        <v>234</v>
      </c>
      <c r="D1292" t="s" s="4">
        <v>212</v>
      </c>
      <c r="E1292" t="s" s="4">
        <v>150</v>
      </c>
    </row>
    <row r="1293" ht="45.0" customHeight="true">
      <c r="A1293" t="s" s="4">
        <v>298</v>
      </c>
      <c r="B1293" t="s" s="4">
        <v>3014</v>
      </c>
      <c r="C1293" t="s" s="4">
        <v>211</v>
      </c>
      <c r="D1293" t="s" s="4">
        <v>212</v>
      </c>
      <c r="E1293" t="s" s="4">
        <v>150</v>
      </c>
    </row>
    <row r="1294" ht="45.0" customHeight="true">
      <c r="A1294" t="s" s="4">
        <v>298</v>
      </c>
      <c r="B1294" t="s" s="4">
        <v>3015</v>
      </c>
      <c r="C1294" t="s" s="4">
        <v>203</v>
      </c>
      <c r="D1294" t="s" s="4">
        <v>204</v>
      </c>
      <c r="E1294" t="s" s="4">
        <v>205</v>
      </c>
    </row>
    <row r="1295" ht="45.0" customHeight="true">
      <c r="A1295" t="s" s="4">
        <v>298</v>
      </c>
      <c r="B1295" t="s" s="4">
        <v>3016</v>
      </c>
      <c r="C1295" t="s" s="4">
        <v>197</v>
      </c>
      <c r="D1295" t="s" s="4">
        <v>190</v>
      </c>
      <c r="E1295" t="s" s="4">
        <v>198</v>
      </c>
    </row>
    <row r="1296" ht="45.0" customHeight="true">
      <c r="A1296" t="s" s="4">
        <v>298</v>
      </c>
      <c r="B1296" t="s" s="4">
        <v>3017</v>
      </c>
      <c r="C1296" t="s" s="4">
        <v>189</v>
      </c>
      <c r="D1296" t="s" s="4">
        <v>190</v>
      </c>
      <c r="E1296" t="s" s="4">
        <v>191</v>
      </c>
    </row>
    <row r="1297" ht="45.0" customHeight="true">
      <c r="A1297" t="s" s="4">
        <v>298</v>
      </c>
      <c r="B1297" t="s" s="4">
        <v>3018</v>
      </c>
      <c r="C1297" t="s" s="4">
        <v>167</v>
      </c>
      <c r="D1297" t="s" s="4">
        <v>168</v>
      </c>
      <c r="E1297" t="s" s="4">
        <v>169</v>
      </c>
    </row>
    <row r="1298" ht="45.0" customHeight="true">
      <c r="A1298" t="s" s="4">
        <v>298</v>
      </c>
      <c r="B1298" t="s" s="4">
        <v>3019</v>
      </c>
      <c r="C1298" t="s" s="4">
        <v>167</v>
      </c>
      <c r="D1298" t="s" s="4">
        <v>168</v>
      </c>
      <c r="E1298" t="s" s="4">
        <v>169</v>
      </c>
    </row>
    <row r="1299" ht="45.0" customHeight="true">
      <c r="A1299" t="s" s="4">
        <v>298</v>
      </c>
      <c r="B1299" t="s" s="4">
        <v>3020</v>
      </c>
      <c r="C1299" t="s" s="4">
        <v>148</v>
      </c>
      <c r="D1299" t="s" s="4">
        <v>149</v>
      </c>
      <c r="E1299" t="s" s="4">
        <v>150</v>
      </c>
    </row>
    <row r="1300" ht="45.0" customHeight="true">
      <c r="A1300" t="s" s="4">
        <v>298</v>
      </c>
      <c r="B1300" t="s" s="4">
        <v>3021</v>
      </c>
      <c r="C1300" t="s" s="4">
        <v>140</v>
      </c>
      <c r="D1300" t="s" s="4">
        <v>141</v>
      </c>
      <c r="E1300" t="s" s="4">
        <v>142</v>
      </c>
    </row>
    <row r="1301" ht="45.0" customHeight="true">
      <c r="A1301" t="s" s="4">
        <v>298</v>
      </c>
      <c r="B1301" t="s" s="4">
        <v>3022</v>
      </c>
      <c r="C1301" t="s" s="4">
        <v>417</v>
      </c>
      <c r="D1301" t="s" s="4">
        <v>118</v>
      </c>
      <c r="E1301" t="s" s="4">
        <v>418</v>
      </c>
    </row>
    <row r="1302" ht="45.0" customHeight="true">
      <c r="A1302" t="s" s="4">
        <v>298</v>
      </c>
      <c r="B1302" t="s" s="4">
        <v>3023</v>
      </c>
      <c r="C1302" t="s" s="4">
        <v>410</v>
      </c>
      <c r="D1302" t="s" s="4">
        <v>249</v>
      </c>
      <c r="E1302" t="s" s="4">
        <v>411</v>
      </c>
    </row>
    <row r="1303" ht="45.0" customHeight="true">
      <c r="A1303" t="s" s="4">
        <v>305</v>
      </c>
      <c r="B1303" t="s" s="4">
        <v>3024</v>
      </c>
      <c r="C1303" t="s" s="4">
        <v>156</v>
      </c>
      <c r="D1303" t="s" s="4">
        <v>157</v>
      </c>
      <c r="E1303" t="s" s="4">
        <v>158</v>
      </c>
    </row>
    <row r="1304" ht="45.0" customHeight="true">
      <c r="A1304" t="s" s="4">
        <v>305</v>
      </c>
      <c r="B1304" t="s" s="4">
        <v>3025</v>
      </c>
      <c r="C1304" t="s" s="4">
        <v>132</v>
      </c>
      <c r="D1304" t="s" s="4">
        <v>133</v>
      </c>
      <c r="E1304" t="s" s="4">
        <v>134</v>
      </c>
    </row>
    <row r="1305" ht="45.0" customHeight="true">
      <c r="A1305" t="s" s="4">
        <v>305</v>
      </c>
      <c r="B1305" t="s" s="4">
        <v>3026</v>
      </c>
      <c r="C1305" t="s" s="4">
        <v>124</v>
      </c>
      <c r="D1305" t="s" s="4">
        <v>125</v>
      </c>
      <c r="E1305" t="s" s="4">
        <v>126</v>
      </c>
    </row>
    <row r="1306" ht="45.0" customHeight="true">
      <c r="A1306" t="s" s="4">
        <v>305</v>
      </c>
      <c r="B1306" t="s" s="4">
        <v>3027</v>
      </c>
      <c r="C1306" t="s" s="4">
        <v>116</v>
      </c>
      <c r="D1306" t="s" s="4">
        <v>117</v>
      </c>
      <c r="E1306" t="s" s="4">
        <v>118</v>
      </c>
    </row>
    <row r="1307" ht="45.0" customHeight="true">
      <c r="A1307" t="s" s="4">
        <v>305</v>
      </c>
      <c r="B1307" t="s" s="4">
        <v>3028</v>
      </c>
      <c r="C1307" t="s" s="4">
        <v>102</v>
      </c>
      <c r="D1307" t="s" s="4">
        <v>103</v>
      </c>
      <c r="E1307" t="s" s="4">
        <v>104</v>
      </c>
    </row>
    <row r="1308" ht="45.0" customHeight="true">
      <c r="A1308" t="s" s="4">
        <v>305</v>
      </c>
      <c r="B1308" t="s" s="4">
        <v>3029</v>
      </c>
      <c r="C1308" t="s" s="4">
        <v>403</v>
      </c>
      <c r="D1308" t="s" s="4">
        <v>404</v>
      </c>
      <c r="E1308" t="s" s="4">
        <v>405</v>
      </c>
    </row>
    <row r="1309" ht="45.0" customHeight="true">
      <c r="A1309" t="s" s="4">
        <v>305</v>
      </c>
      <c r="B1309" t="s" s="4">
        <v>3030</v>
      </c>
      <c r="C1309" t="s" s="4">
        <v>397</v>
      </c>
      <c r="D1309" t="s" s="4">
        <v>398</v>
      </c>
      <c r="E1309" t="s" s="4">
        <v>268</v>
      </c>
    </row>
    <row r="1310" ht="45.0" customHeight="true">
      <c r="A1310" t="s" s="4">
        <v>305</v>
      </c>
      <c r="B1310" t="s" s="4">
        <v>3031</v>
      </c>
      <c r="C1310" t="s" s="4">
        <v>376</v>
      </c>
      <c r="D1310" t="s" s="4">
        <v>377</v>
      </c>
      <c r="E1310" t="s" s="4">
        <v>205</v>
      </c>
    </row>
    <row r="1311" ht="45.0" customHeight="true">
      <c r="A1311" t="s" s="4">
        <v>305</v>
      </c>
      <c r="B1311" t="s" s="4">
        <v>3032</v>
      </c>
      <c r="C1311" t="s" s="4">
        <v>369</v>
      </c>
      <c r="D1311" t="s" s="4">
        <v>370</v>
      </c>
      <c r="E1311" t="s" s="4">
        <v>118</v>
      </c>
    </row>
    <row r="1312" ht="45.0" customHeight="true">
      <c r="A1312" t="s" s="4">
        <v>305</v>
      </c>
      <c r="B1312" t="s" s="4">
        <v>3033</v>
      </c>
      <c r="C1312" t="s" s="4">
        <v>349</v>
      </c>
      <c r="D1312" t="s" s="4">
        <v>102</v>
      </c>
      <c r="E1312" t="s" s="4">
        <v>350</v>
      </c>
    </row>
    <row r="1313" ht="45.0" customHeight="true">
      <c r="A1313" t="s" s="4">
        <v>305</v>
      </c>
      <c r="B1313" t="s" s="4">
        <v>3034</v>
      </c>
      <c r="C1313" t="s" s="4">
        <v>341</v>
      </c>
      <c r="D1313" t="s" s="4">
        <v>342</v>
      </c>
      <c r="E1313" t="s" s="4">
        <v>343</v>
      </c>
    </row>
    <row r="1314" ht="45.0" customHeight="true">
      <c r="A1314" t="s" s="4">
        <v>305</v>
      </c>
      <c r="B1314" t="s" s="4">
        <v>3035</v>
      </c>
      <c r="C1314" t="s" s="4">
        <v>319</v>
      </c>
      <c r="D1314" t="s" s="4">
        <v>320</v>
      </c>
      <c r="E1314" t="s" s="4">
        <v>320</v>
      </c>
    </row>
    <row r="1315" ht="45.0" customHeight="true">
      <c r="A1315" t="s" s="4">
        <v>305</v>
      </c>
      <c r="B1315" t="s" s="4">
        <v>3036</v>
      </c>
      <c r="C1315" t="s" s="4">
        <v>294</v>
      </c>
      <c r="D1315" t="s" s="4">
        <v>295</v>
      </c>
      <c r="E1315" t="s" s="4">
        <v>296</v>
      </c>
    </row>
    <row r="1316" ht="45.0" customHeight="true">
      <c r="A1316" t="s" s="4">
        <v>305</v>
      </c>
      <c r="B1316" t="s" s="4">
        <v>3037</v>
      </c>
      <c r="C1316" t="s" s="4">
        <v>294</v>
      </c>
      <c r="D1316" t="s" s="4">
        <v>295</v>
      </c>
      <c r="E1316" t="s" s="4">
        <v>296</v>
      </c>
    </row>
    <row r="1317" ht="45.0" customHeight="true">
      <c r="A1317" t="s" s="4">
        <v>305</v>
      </c>
      <c r="B1317" t="s" s="4">
        <v>3038</v>
      </c>
      <c r="C1317" t="s" s="4">
        <v>288</v>
      </c>
      <c r="D1317" t="s" s="4">
        <v>102</v>
      </c>
      <c r="E1317" t="s" s="4">
        <v>261</v>
      </c>
    </row>
    <row r="1318" ht="45.0" customHeight="true">
      <c r="A1318" t="s" s="4">
        <v>305</v>
      </c>
      <c r="B1318" t="s" s="4">
        <v>3039</v>
      </c>
      <c r="C1318" t="s" s="4">
        <v>148</v>
      </c>
      <c r="D1318" t="s" s="4">
        <v>268</v>
      </c>
      <c r="E1318" t="s" s="4">
        <v>269</v>
      </c>
    </row>
    <row r="1319" ht="45.0" customHeight="true">
      <c r="A1319" t="s" s="4">
        <v>305</v>
      </c>
      <c r="B1319" t="s" s="4">
        <v>3040</v>
      </c>
      <c r="C1319" t="s" s="4">
        <v>260</v>
      </c>
      <c r="D1319" t="s" s="4">
        <v>261</v>
      </c>
      <c r="E1319" t="s" s="4">
        <v>262</v>
      </c>
    </row>
    <row r="1320" ht="45.0" customHeight="true">
      <c r="A1320" t="s" s="4">
        <v>305</v>
      </c>
      <c r="B1320" t="s" s="4">
        <v>3041</v>
      </c>
      <c r="C1320" t="s" s="4">
        <v>239</v>
      </c>
      <c r="D1320" t="s" s="4">
        <v>240</v>
      </c>
      <c r="E1320" t="s" s="4">
        <v>241</v>
      </c>
    </row>
    <row r="1321" ht="45.0" customHeight="true">
      <c r="A1321" t="s" s="4">
        <v>305</v>
      </c>
      <c r="B1321" t="s" s="4">
        <v>3042</v>
      </c>
      <c r="C1321" t="s" s="4">
        <v>234</v>
      </c>
      <c r="D1321" t="s" s="4">
        <v>212</v>
      </c>
      <c r="E1321" t="s" s="4">
        <v>150</v>
      </c>
    </row>
    <row r="1322" ht="45.0" customHeight="true">
      <c r="A1322" t="s" s="4">
        <v>305</v>
      </c>
      <c r="B1322" t="s" s="4">
        <v>3043</v>
      </c>
      <c r="C1322" t="s" s="4">
        <v>211</v>
      </c>
      <c r="D1322" t="s" s="4">
        <v>212</v>
      </c>
      <c r="E1322" t="s" s="4">
        <v>150</v>
      </c>
    </row>
    <row r="1323" ht="45.0" customHeight="true">
      <c r="A1323" t="s" s="4">
        <v>305</v>
      </c>
      <c r="B1323" t="s" s="4">
        <v>3044</v>
      </c>
      <c r="C1323" t="s" s="4">
        <v>203</v>
      </c>
      <c r="D1323" t="s" s="4">
        <v>204</v>
      </c>
      <c r="E1323" t="s" s="4">
        <v>205</v>
      </c>
    </row>
    <row r="1324" ht="45.0" customHeight="true">
      <c r="A1324" t="s" s="4">
        <v>305</v>
      </c>
      <c r="B1324" t="s" s="4">
        <v>3045</v>
      </c>
      <c r="C1324" t="s" s="4">
        <v>197</v>
      </c>
      <c r="D1324" t="s" s="4">
        <v>190</v>
      </c>
      <c r="E1324" t="s" s="4">
        <v>198</v>
      </c>
    </row>
    <row r="1325" ht="45.0" customHeight="true">
      <c r="A1325" t="s" s="4">
        <v>305</v>
      </c>
      <c r="B1325" t="s" s="4">
        <v>3046</v>
      </c>
      <c r="C1325" t="s" s="4">
        <v>189</v>
      </c>
      <c r="D1325" t="s" s="4">
        <v>190</v>
      </c>
      <c r="E1325" t="s" s="4">
        <v>191</v>
      </c>
    </row>
    <row r="1326" ht="45.0" customHeight="true">
      <c r="A1326" t="s" s="4">
        <v>305</v>
      </c>
      <c r="B1326" t="s" s="4">
        <v>3047</v>
      </c>
      <c r="C1326" t="s" s="4">
        <v>167</v>
      </c>
      <c r="D1326" t="s" s="4">
        <v>168</v>
      </c>
      <c r="E1326" t="s" s="4">
        <v>169</v>
      </c>
    </row>
    <row r="1327" ht="45.0" customHeight="true">
      <c r="A1327" t="s" s="4">
        <v>305</v>
      </c>
      <c r="B1327" t="s" s="4">
        <v>3048</v>
      </c>
      <c r="C1327" t="s" s="4">
        <v>167</v>
      </c>
      <c r="D1327" t="s" s="4">
        <v>168</v>
      </c>
      <c r="E1327" t="s" s="4">
        <v>169</v>
      </c>
    </row>
    <row r="1328" ht="45.0" customHeight="true">
      <c r="A1328" t="s" s="4">
        <v>305</v>
      </c>
      <c r="B1328" t="s" s="4">
        <v>3049</v>
      </c>
      <c r="C1328" t="s" s="4">
        <v>148</v>
      </c>
      <c r="D1328" t="s" s="4">
        <v>149</v>
      </c>
      <c r="E1328" t="s" s="4">
        <v>150</v>
      </c>
    </row>
    <row r="1329" ht="45.0" customHeight="true">
      <c r="A1329" t="s" s="4">
        <v>305</v>
      </c>
      <c r="B1329" t="s" s="4">
        <v>3050</v>
      </c>
      <c r="C1329" t="s" s="4">
        <v>140</v>
      </c>
      <c r="D1329" t="s" s="4">
        <v>141</v>
      </c>
      <c r="E1329" t="s" s="4">
        <v>142</v>
      </c>
    </row>
    <row r="1330" ht="45.0" customHeight="true">
      <c r="A1330" t="s" s="4">
        <v>305</v>
      </c>
      <c r="B1330" t="s" s="4">
        <v>3051</v>
      </c>
      <c r="C1330" t="s" s="4">
        <v>417</v>
      </c>
      <c r="D1330" t="s" s="4">
        <v>118</v>
      </c>
      <c r="E1330" t="s" s="4">
        <v>418</v>
      </c>
    </row>
    <row r="1331" ht="45.0" customHeight="true">
      <c r="A1331" t="s" s="4">
        <v>305</v>
      </c>
      <c r="B1331" t="s" s="4">
        <v>3052</v>
      </c>
      <c r="C1331" t="s" s="4">
        <v>410</v>
      </c>
      <c r="D1331" t="s" s="4">
        <v>249</v>
      </c>
      <c r="E1331" t="s" s="4">
        <v>411</v>
      </c>
    </row>
    <row r="1332" ht="45.0" customHeight="true">
      <c r="A1332" t="s" s="4">
        <v>305</v>
      </c>
      <c r="B1332" t="s" s="4">
        <v>3053</v>
      </c>
      <c r="C1332" t="s" s="4">
        <v>390</v>
      </c>
      <c r="D1332" t="s" s="4">
        <v>391</v>
      </c>
      <c r="E1332" t="s" s="4">
        <v>392</v>
      </c>
    </row>
    <row r="1333" ht="45.0" customHeight="true">
      <c r="A1333" t="s" s="4">
        <v>305</v>
      </c>
      <c r="B1333" t="s" s="4">
        <v>3054</v>
      </c>
      <c r="C1333" t="s" s="4">
        <v>382</v>
      </c>
      <c r="D1333" t="s" s="4">
        <v>383</v>
      </c>
      <c r="E1333" t="s" s="4">
        <v>384</v>
      </c>
    </row>
    <row r="1334" ht="45.0" customHeight="true">
      <c r="A1334" t="s" s="4">
        <v>305</v>
      </c>
      <c r="B1334" t="s" s="4">
        <v>3055</v>
      </c>
      <c r="C1334" t="s" s="4">
        <v>361</v>
      </c>
      <c r="D1334" t="s" s="4">
        <v>362</v>
      </c>
      <c r="E1334" t="s" s="4">
        <v>363</v>
      </c>
    </row>
    <row r="1335" ht="45.0" customHeight="true">
      <c r="A1335" t="s" s="4">
        <v>305</v>
      </c>
      <c r="B1335" t="s" s="4">
        <v>3056</v>
      </c>
      <c r="C1335" t="s" s="4">
        <v>356</v>
      </c>
      <c r="D1335" t="s" s="4">
        <v>335</v>
      </c>
      <c r="E1335" t="s" s="4">
        <v>357</v>
      </c>
    </row>
    <row r="1336" ht="45.0" customHeight="true">
      <c r="A1336" t="s" s="4">
        <v>305</v>
      </c>
      <c r="B1336" t="s" s="4">
        <v>3057</v>
      </c>
      <c r="C1336" t="s" s="4">
        <v>333</v>
      </c>
      <c r="D1336" t="s" s="4">
        <v>334</v>
      </c>
      <c r="E1336" t="s" s="4">
        <v>335</v>
      </c>
    </row>
    <row r="1337" ht="45.0" customHeight="true">
      <c r="A1337" t="s" s="4">
        <v>305</v>
      </c>
      <c r="B1337" t="s" s="4">
        <v>3058</v>
      </c>
      <c r="C1337" t="s" s="4">
        <v>326</v>
      </c>
      <c r="D1337" t="s" s="4">
        <v>327</v>
      </c>
      <c r="E1337" t="s" s="4">
        <v>268</v>
      </c>
    </row>
    <row r="1338" ht="45.0" customHeight="true">
      <c r="A1338" t="s" s="4">
        <v>305</v>
      </c>
      <c r="B1338" t="s" s="4">
        <v>3059</v>
      </c>
      <c r="C1338" t="s" s="4">
        <v>309</v>
      </c>
      <c r="D1338" t="s" s="4">
        <v>102</v>
      </c>
      <c r="E1338" t="s" s="4">
        <v>102</v>
      </c>
    </row>
    <row r="1339" ht="45.0" customHeight="true">
      <c r="A1339" t="s" s="4">
        <v>305</v>
      </c>
      <c r="B1339" t="s" s="4">
        <v>3060</v>
      </c>
      <c r="C1339" t="s" s="4">
        <v>301</v>
      </c>
      <c r="D1339" t="s" s="4">
        <v>302</v>
      </c>
      <c r="E1339" t="s" s="4">
        <v>303</v>
      </c>
    </row>
    <row r="1340" ht="45.0" customHeight="true">
      <c r="A1340" t="s" s="4">
        <v>305</v>
      </c>
      <c r="B1340" t="s" s="4">
        <v>3061</v>
      </c>
      <c r="C1340" t="s" s="4">
        <v>281</v>
      </c>
      <c r="D1340" t="s" s="4">
        <v>282</v>
      </c>
      <c r="E1340" t="s" s="4">
        <v>283</v>
      </c>
    </row>
    <row r="1341" ht="45.0" customHeight="true">
      <c r="A1341" t="s" s="4">
        <v>305</v>
      </c>
      <c r="B1341" t="s" s="4">
        <v>3062</v>
      </c>
      <c r="C1341" t="s" s="4">
        <v>275</v>
      </c>
      <c r="D1341" t="s" s="4">
        <v>191</v>
      </c>
      <c r="E1341" t="s" s="4">
        <v>276</v>
      </c>
    </row>
    <row r="1342" ht="45.0" customHeight="true">
      <c r="A1342" t="s" s="4">
        <v>305</v>
      </c>
      <c r="B1342" t="s" s="4">
        <v>3063</v>
      </c>
      <c r="C1342" t="s" s="4">
        <v>255</v>
      </c>
      <c r="D1342" t="s" s="4">
        <v>149</v>
      </c>
      <c r="E1342" t="s" s="4">
        <v>190</v>
      </c>
    </row>
    <row r="1343" ht="45.0" customHeight="true">
      <c r="A1343" t="s" s="4">
        <v>305</v>
      </c>
      <c r="B1343" t="s" s="4">
        <v>3064</v>
      </c>
      <c r="C1343" t="s" s="4">
        <v>247</v>
      </c>
      <c r="D1343" t="s" s="4">
        <v>248</v>
      </c>
      <c r="E1343" t="s" s="4">
        <v>249</v>
      </c>
    </row>
    <row r="1344" ht="45.0" customHeight="true">
      <c r="A1344" t="s" s="4">
        <v>305</v>
      </c>
      <c r="B1344" t="s" s="4">
        <v>3065</v>
      </c>
      <c r="C1344" t="s" s="4">
        <v>226</v>
      </c>
      <c r="D1344" t="s" s="4">
        <v>227</v>
      </c>
      <c r="E1344" t="s" s="4">
        <v>228</v>
      </c>
    </row>
    <row r="1345" ht="45.0" customHeight="true">
      <c r="A1345" t="s" s="4">
        <v>305</v>
      </c>
      <c r="B1345" t="s" s="4">
        <v>3066</v>
      </c>
      <c r="C1345" t="s" s="4">
        <v>218</v>
      </c>
      <c r="D1345" t="s" s="4">
        <v>219</v>
      </c>
      <c r="E1345" t="s" s="4">
        <v>220</v>
      </c>
    </row>
    <row r="1346" ht="45.0" customHeight="true">
      <c r="A1346" t="s" s="4">
        <v>305</v>
      </c>
      <c r="B1346" t="s" s="4">
        <v>3067</v>
      </c>
      <c r="C1346" t="s" s="4">
        <v>182</v>
      </c>
      <c r="D1346" t="s" s="4">
        <v>141</v>
      </c>
      <c r="E1346" t="s" s="4">
        <v>183</v>
      </c>
    </row>
    <row r="1347" ht="45.0" customHeight="true">
      <c r="A1347" t="s" s="4">
        <v>305</v>
      </c>
      <c r="B1347" t="s" s="4">
        <v>3068</v>
      </c>
      <c r="C1347" t="s" s="4">
        <v>124</v>
      </c>
      <c r="D1347" t="s" s="4">
        <v>125</v>
      </c>
      <c r="E1347" t="s" s="4">
        <v>126</v>
      </c>
    </row>
    <row r="1348" ht="45.0" customHeight="true">
      <c r="A1348" t="s" s="4">
        <v>305</v>
      </c>
      <c r="B1348" t="s" s="4">
        <v>3069</v>
      </c>
      <c r="C1348" t="s" s="4">
        <v>124</v>
      </c>
      <c r="D1348" t="s" s="4">
        <v>125</v>
      </c>
      <c r="E1348" t="s" s="4">
        <v>126</v>
      </c>
    </row>
    <row r="1349" ht="45.0" customHeight="true">
      <c r="A1349" t="s" s="4">
        <v>311</v>
      </c>
      <c r="B1349" t="s" s="4">
        <v>3070</v>
      </c>
      <c r="C1349" t="s" s="4">
        <v>390</v>
      </c>
      <c r="D1349" t="s" s="4">
        <v>391</v>
      </c>
      <c r="E1349" t="s" s="4">
        <v>392</v>
      </c>
    </row>
    <row r="1350" ht="45.0" customHeight="true">
      <c r="A1350" t="s" s="4">
        <v>311</v>
      </c>
      <c r="B1350" t="s" s="4">
        <v>3071</v>
      </c>
      <c r="C1350" t="s" s="4">
        <v>382</v>
      </c>
      <c r="D1350" t="s" s="4">
        <v>383</v>
      </c>
      <c r="E1350" t="s" s="4">
        <v>384</v>
      </c>
    </row>
    <row r="1351" ht="45.0" customHeight="true">
      <c r="A1351" t="s" s="4">
        <v>311</v>
      </c>
      <c r="B1351" t="s" s="4">
        <v>3072</v>
      </c>
      <c r="C1351" t="s" s="4">
        <v>361</v>
      </c>
      <c r="D1351" t="s" s="4">
        <v>362</v>
      </c>
      <c r="E1351" t="s" s="4">
        <v>363</v>
      </c>
    </row>
    <row r="1352" ht="45.0" customHeight="true">
      <c r="A1352" t="s" s="4">
        <v>311</v>
      </c>
      <c r="B1352" t="s" s="4">
        <v>3073</v>
      </c>
      <c r="C1352" t="s" s="4">
        <v>356</v>
      </c>
      <c r="D1352" t="s" s="4">
        <v>335</v>
      </c>
      <c r="E1352" t="s" s="4">
        <v>357</v>
      </c>
    </row>
    <row r="1353" ht="45.0" customHeight="true">
      <c r="A1353" t="s" s="4">
        <v>311</v>
      </c>
      <c r="B1353" t="s" s="4">
        <v>3074</v>
      </c>
      <c r="C1353" t="s" s="4">
        <v>333</v>
      </c>
      <c r="D1353" t="s" s="4">
        <v>334</v>
      </c>
      <c r="E1353" t="s" s="4">
        <v>335</v>
      </c>
    </row>
    <row r="1354" ht="45.0" customHeight="true">
      <c r="A1354" t="s" s="4">
        <v>311</v>
      </c>
      <c r="B1354" t="s" s="4">
        <v>3075</v>
      </c>
      <c r="C1354" t="s" s="4">
        <v>326</v>
      </c>
      <c r="D1354" t="s" s="4">
        <v>327</v>
      </c>
      <c r="E1354" t="s" s="4">
        <v>268</v>
      </c>
    </row>
    <row r="1355" ht="45.0" customHeight="true">
      <c r="A1355" t="s" s="4">
        <v>311</v>
      </c>
      <c r="B1355" t="s" s="4">
        <v>3076</v>
      </c>
      <c r="C1355" t="s" s="4">
        <v>309</v>
      </c>
      <c r="D1355" t="s" s="4">
        <v>102</v>
      </c>
      <c r="E1355" t="s" s="4">
        <v>102</v>
      </c>
    </row>
    <row r="1356" ht="45.0" customHeight="true">
      <c r="A1356" t="s" s="4">
        <v>311</v>
      </c>
      <c r="B1356" t="s" s="4">
        <v>3077</v>
      </c>
      <c r="C1356" t="s" s="4">
        <v>301</v>
      </c>
      <c r="D1356" t="s" s="4">
        <v>302</v>
      </c>
      <c r="E1356" t="s" s="4">
        <v>303</v>
      </c>
    </row>
    <row r="1357" ht="45.0" customHeight="true">
      <c r="A1357" t="s" s="4">
        <v>311</v>
      </c>
      <c r="B1357" t="s" s="4">
        <v>3078</v>
      </c>
      <c r="C1357" t="s" s="4">
        <v>281</v>
      </c>
      <c r="D1357" t="s" s="4">
        <v>282</v>
      </c>
      <c r="E1357" t="s" s="4">
        <v>283</v>
      </c>
    </row>
    <row r="1358" ht="45.0" customHeight="true">
      <c r="A1358" t="s" s="4">
        <v>311</v>
      </c>
      <c r="B1358" t="s" s="4">
        <v>3079</v>
      </c>
      <c r="C1358" t="s" s="4">
        <v>275</v>
      </c>
      <c r="D1358" t="s" s="4">
        <v>191</v>
      </c>
      <c r="E1358" t="s" s="4">
        <v>276</v>
      </c>
    </row>
    <row r="1359" ht="45.0" customHeight="true">
      <c r="A1359" t="s" s="4">
        <v>311</v>
      </c>
      <c r="B1359" t="s" s="4">
        <v>3080</v>
      </c>
      <c r="C1359" t="s" s="4">
        <v>255</v>
      </c>
      <c r="D1359" t="s" s="4">
        <v>149</v>
      </c>
      <c r="E1359" t="s" s="4">
        <v>190</v>
      </c>
    </row>
    <row r="1360" ht="45.0" customHeight="true">
      <c r="A1360" t="s" s="4">
        <v>311</v>
      </c>
      <c r="B1360" t="s" s="4">
        <v>3081</v>
      </c>
      <c r="C1360" t="s" s="4">
        <v>247</v>
      </c>
      <c r="D1360" t="s" s="4">
        <v>248</v>
      </c>
      <c r="E1360" t="s" s="4">
        <v>249</v>
      </c>
    </row>
    <row r="1361" ht="45.0" customHeight="true">
      <c r="A1361" t="s" s="4">
        <v>311</v>
      </c>
      <c r="B1361" t="s" s="4">
        <v>3082</v>
      </c>
      <c r="C1361" t="s" s="4">
        <v>226</v>
      </c>
      <c r="D1361" t="s" s="4">
        <v>227</v>
      </c>
      <c r="E1361" t="s" s="4">
        <v>228</v>
      </c>
    </row>
    <row r="1362" ht="45.0" customHeight="true">
      <c r="A1362" t="s" s="4">
        <v>311</v>
      </c>
      <c r="B1362" t="s" s="4">
        <v>3083</v>
      </c>
      <c r="C1362" t="s" s="4">
        <v>218</v>
      </c>
      <c r="D1362" t="s" s="4">
        <v>219</v>
      </c>
      <c r="E1362" t="s" s="4">
        <v>220</v>
      </c>
    </row>
    <row r="1363" ht="45.0" customHeight="true">
      <c r="A1363" t="s" s="4">
        <v>311</v>
      </c>
      <c r="B1363" t="s" s="4">
        <v>3084</v>
      </c>
      <c r="C1363" t="s" s="4">
        <v>182</v>
      </c>
      <c r="D1363" t="s" s="4">
        <v>141</v>
      </c>
      <c r="E1363" t="s" s="4">
        <v>183</v>
      </c>
    </row>
    <row r="1364" ht="45.0" customHeight="true">
      <c r="A1364" t="s" s="4">
        <v>311</v>
      </c>
      <c r="B1364" t="s" s="4">
        <v>3085</v>
      </c>
      <c r="C1364" t="s" s="4">
        <v>124</v>
      </c>
      <c r="D1364" t="s" s="4">
        <v>125</v>
      </c>
      <c r="E1364" t="s" s="4">
        <v>126</v>
      </c>
    </row>
    <row r="1365" ht="45.0" customHeight="true">
      <c r="A1365" t="s" s="4">
        <v>311</v>
      </c>
      <c r="B1365" t="s" s="4">
        <v>3086</v>
      </c>
      <c r="C1365" t="s" s="4">
        <v>124</v>
      </c>
      <c r="D1365" t="s" s="4">
        <v>125</v>
      </c>
      <c r="E1365" t="s" s="4">
        <v>126</v>
      </c>
    </row>
    <row r="1366" ht="45.0" customHeight="true">
      <c r="A1366" t="s" s="4">
        <v>311</v>
      </c>
      <c r="B1366" t="s" s="4">
        <v>3087</v>
      </c>
      <c r="C1366" t="s" s="4">
        <v>156</v>
      </c>
      <c r="D1366" t="s" s="4">
        <v>157</v>
      </c>
      <c r="E1366" t="s" s="4">
        <v>158</v>
      </c>
    </row>
    <row r="1367" ht="45.0" customHeight="true">
      <c r="A1367" t="s" s="4">
        <v>311</v>
      </c>
      <c r="B1367" t="s" s="4">
        <v>3088</v>
      </c>
      <c r="C1367" t="s" s="4">
        <v>132</v>
      </c>
      <c r="D1367" t="s" s="4">
        <v>133</v>
      </c>
      <c r="E1367" t="s" s="4">
        <v>134</v>
      </c>
    </row>
    <row r="1368" ht="45.0" customHeight="true">
      <c r="A1368" t="s" s="4">
        <v>311</v>
      </c>
      <c r="B1368" t="s" s="4">
        <v>3089</v>
      </c>
      <c r="C1368" t="s" s="4">
        <v>124</v>
      </c>
      <c r="D1368" t="s" s="4">
        <v>125</v>
      </c>
      <c r="E1368" t="s" s="4">
        <v>126</v>
      </c>
    </row>
    <row r="1369" ht="45.0" customHeight="true">
      <c r="A1369" t="s" s="4">
        <v>311</v>
      </c>
      <c r="B1369" t="s" s="4">
        <v>3090</v>
      </c>
      <c r="C1369" t="s" s="4">
        <v>116</v>
      </c>
      <c r="D1369" t="s" s="4">
        <v>117</v>
      </c>
      <c r="E1369" t="s" s="4">
        <v>118</v>
      </c>
    </row>
    <row r="1370" ht="45.0" customHeight="true">
      <c r="A1370" t="s" s="4">
        <v>311</v>
      </c>
      <c r="B1370" t="s" s="4">
        <v>3091</v>
      </c>
      <c r="C1370" t="s" s="4">
        <v>102</v>
      </c>
      <c r="D1370" t="s" s="4">
        <v>103</v>
      </c>
      <c r="E1370" t="s" s="4">
        <v>104</v>
      </c>
    </row>
    <row r="1371" ht="45.0" customHeight="true">
      <c r="A1371" t="s" s="4">
        <v>311</v>
      </c>
      <c r="B1371" t="s" s="4">
        <v>3092</v>
      </c>
      <c r="C1371" t="s" s="4">
        <v>403</v>
      </c>
      <c r="D1371" t="s" s="4">
        <v>404</v>
      </c>
      <c r="E1371" t="s" s="4">
        <v>405</v>
      </c>
    </row>
    <row r="1372" ht="45.0" customHeight="true">
      <c r="A1372" t="s" s="4">
        <v>311</v>
      </c>
      <c r="B1372" t="s" s="4">
        <v>3093</v>
      </c>
      <c r="C1372" t="s" s="4">
        <v>397</v>
      </c>
      <c r="D1372" t="s" s="4">
        <v>398</v>
      </c>
      <c r="E1372" t="s" s="4">
        <v>268</v>
      </c>
    </row>
    <row r="1373" ht="45.0" customHeight="true">
      <c r="A1373" t="s" s="4">
        <v>311</v>
      </c>
      <c r="B1373" t="s" s="4">
        <v>3094</v>
      </c>
      <c r="C1373" t="s" s="4">
        <v>376</v>
      </c>
      <c r="D1373" t="s" s="4">
        <v>377</v>
      </c>
      <c r="E1373" t="s" s="4">
        <v>205</v>
      </c>
    </row>
    <row r="1374" ht="45.0" customHeight="true">
      <c r="A1374" t="s" s="4">
        <v>311</v>
      </c>
      <c r="B1374" t="s" s="4">
        <v>3095</v>
      </c>
      <c r="C1374" t="s" s="4">
        <v>369</v>
      </c>
      <c r="D1374" t="s" s="4">
        <v>370</v>
      </c>
      <c r="E1374" t="s" s="4">
        <v>118</v>
      </c>
    </row>
    <row r="1375" ht="45.0" customHeight="true">
      <c r="A1375" t="s" s="4">
        <v>311</v>
      </c>
      <c r="B1375" t="s" s="4">
        <v>3096</v>
      </c>
      <c r="C1375" t="s" s="4">
        <v>349</v>
      </c>
      <c r="D1375" t="s" s="4">
        <v>102</v>
      </c>
      <c r="E1375" t="s" s="4">
        <v>350</v>
      </c>
    </row>
    <row r="1376" ht="45.0" customHeight="true">
      <c r="A1376" t="s" s="4">
        <v>311</v>
      </c>
      <c r="B1376" t="s" s="4">
        <v>3097</v>
      </c>
      <c r="C1376" t="s" s="4">
        <v>341</v>
      </c>
      <c r="D1376" t="s" s="4">
        <v>342</v>
      </c>
      <c r="E1376" t="s" s="4">
        <v>343</v>
      </c>
    </row>
    <row r="1377" ht="45.0" customHeight="true">
      <c r="A1377" t="s" s="4">
        <v>311</v>
      </c>
      <c r="B1377" t="s" s="4">
        <v>3098</v>
      </c>
      <c r="C1377" t="s" s="4">
        <v>319</v>
      </c>
      <c r="D1377" t="s" s="4">
        <v>320</v>
      </c>
      <c r="E1377" t="s" s="4">
        <v>320</v>
      </c>
    </row>
    <row r="1378" ht="45.0" customHeight="true">
      <c r="A1378" t="s" s="4">
        <v>311</v>
      </c>
      <c r="B1378" t="s" s="4">
        <v>3099</v>
      </c>
      <c r="C1378" t="s" s="4">
        <v>294</v>
      </c>
      <c r="D1378" t="s" s="4">
        <v>295</v>
      </c>
      <c r="E1378" t="s" s="4">
        <v>296</v>
      </c>
    </row>
    <row r="1379" ht="45.0" customHeight="true">
      <c r="A1379" t="s" s="4">
        <v>311</v>
      </c>
      <c r="B1379" t="s" s="4">
        <v>3100</v>
      </c>
      <c r="C1379" t="s" s="4">
        <v>294</v>
      </c>
      <c r="D1379" t="s" s="4">
        <v>295</v>
      </c>
      <c r="E1379" t="s" s="4">
        <v>296</v>
      </c>
    </row>
    <row r="1380" ht="45.0" customHeight="true">
      <c r="A1380" t="s" s="4">
        <v>311</v>
      </c>
      <c r="B1380" t="s" s="4">
        <v>3101</v>
      </c>
      <c r="C1380" t="s" s="4">
        <v>288</v>
      </c>
      <c r="D1380" t="s" s="4">
        <v>102</v>
      </c>
      <c r="E1380" t="s" s="4">
        <v>261</v>
      </c>
    </row>
    <row r="1381" ht="45.0" customHeight="true">
      <c r="A1381" t="s" s="4">
        <v>311</v>
      </c>
      <c r="B1381" t="s" s="4">
        <v>3102</v>
      </c>
      <c r="C1381" t="s" s="4">
        <v>148</v>
      </c>
      <c r="D1381" t="s" s="4">
        <v>268</v>
      </c>
      <c r="E1381" t="s" s="4">
        <v>269</v>
      </c>
    </row>
    <row r="1382" ht="45.0" customHeight="true">
      <c r="A1382" t="s" s="4">
        <v>311</v>
      </c>
      <c r="B1382" t="s" s="4">
        <v>3103</v>
      </c>
      <c r="C1382" t="s" s="4">
        <v>260</v>
      </c>
      <c r="D1382" t="s" s="4">
        <v>261</v>
      </c>
      <c r="E1382" t="s" s="4">
        <v>262</v>
      </c>
    </row>
    <row r="1383" ht="45.0" customHeight="true">
      <c r="A1383" t="s" s="4">
        <v>311</v>
      </c>
      <c r="B1383" t="s" s="4">
        <v>3104</v>
      </c>
      <c r="C1383" t="s" s="4">
        <v>239</v>
      </c>
      <c r="D1383" t="s" s="4">
        <v>240</v>
      </c>
      <c r="E1383" t="s" s="4">
        <v>241</v>
      </c>
    </row>
    <row r="1384" ht="45.0" customHeight="true">
      <c r="A1384" t="s" s="4">
        <v>311</v>
      </c>
      <c r="B1384" t="s" s="4">
        <v>3105</v>
      </c>
      <c r="C1384" t="s" s="4">
        <v>234</v>
      </c>
      <c r="D1384" t="s" s="4">
        <v>212</v>
      </c>
      <c r="E1384" t="s" s="4">
        <v>150</v>
      </c>
    </row>
    <row r="1385" ht="45.0" customHeight="true">
      <c r="A1385" t="s" s="4">
        <v>311</v>
      </c>
      <c r="B1385" t="s" s="4">
        <v>3106</v>
      </c>
      <c r="C1385" t="s" s="4">
        <v>211</v>
      </c>
      <c r="D1385" t="s" s="4">
        <v>212</v>
      </c>
      <c r="E1385" t="s" s="4">
        <v>150</v>
      </c>
    </row>
    <row r="1386" ht="45.0" customHeight="true">
      <c r="A1386" t="s" s="4">
        <v>311</v>
      </c>
      <c r="B1386" t="s" s="4">
        <v>3107</v>
      </c>
      <c r="C1386" t="s" s="4">
        <v>203</v>
      </c>
      <c r="D1386" t="s" s="4">
        <v>204</v>
      </c>
      <c r="E1386" t="s" s="4">
        <v>205</v>
      </c>
    </row>
    <row r="1387" ht="45.0" customHeight="true">
      <c r="A1387" t="s" s="4">
        <v>311</v>
      </c>
      <c r="B1387" t="s" s="4">
        <v>3108</v>
      </c>
      <c r="C1387" t="s" s="4">
        <v>197</v>
      </c>
      <c r="D1387" t="s" s="4">
        <v>190</v>
      </c>
      <c r="E1387" t="s" s="4">
        <v>198</v>
      </c>
    </row>
    <row r="1388" ht="45.0" customHeight="true">
      <c r="A1388" t="s" s="4">
        <v>311</v>
      </c>
      <c r="B1388" t="s" s="4">
        <v>3109</v>
      </c>
      <c r="C1388" t="s" s="4">
        <v>189</v>
      </c>
      <c r="D1388" t="s" s="4">
        <v>190</v>
      </c>
      <c r="E1388" t="s" s="4">
        <v>191</v>
      </c>
    </row>
    <row r="1389" ht="45.0" customHeight="true">
      <c r="A1389" t="s" s="4">
        <v>311</v>
      </c>
      <c r="B1389" t="s" s="4">
        <v>3110</v>
      </c>
      <c r="C1389" t="s" s="4">
        <v>167</v>
      </c>
      <c r="D1389" t="s" s="4">
        <v>168</v>
      </c>
      <c r="E1389" t="s" s="4">
        <v>169</v>
      </c>
    </row>
    <row r="1390" ht="45.0" customHeight="true">
      <c r="A1390" t="s" s="4">
        <v>311</v>
      </c>
      <c r="B1390" t="s" s="4">
        <v>3111</v>
      </c>
      <c r="C1390" t="s" s="4">
        <v>167</v>
      </c>
      <c r="D1390" t="s" s="4">
        <v>168</v>
      </c>
      <c r="E1390" t="s" s="4">
        <v>169</v>
      </c>
    </row>
    <row r="1391" ht="45.0" customHeight="true">
      <c r="A1391" t="s" s="4">
        <v>311</v>
      </c>
      <c r="B1391" t="s" s="4">
        <v>3112</v>
      </c>
      <c r="C1391" t="s" s="4">
        <v>148</v>
      </c>
      <c r="D1391" t="s" s="4">
        <v>149</v>
      </c>
      <c r="E1391" t="s" s="4">
        <v>150</v>
      </c>
    </row>
    <row r="1392" ht="45.0" customHeight="true">
      <c r="A1392" t="s" s="4">
        <v>311</v>
      </c>
      <c r="B1392" t="s" s="4">
        <v>3113</v>
      </c>
      <c r="C1392" t="s" s="4">
        <v>140</v>
      </c>
      <c r="D1392" t="s" s="4">
        <v>141</v>
      </c>
      <c r="E1392" t="s" s="4">
        <v>142</v>
      </c>
    </row>
    <row r="1393" ht="45.0" customHeight="true">
      <c r="A1393" t="s" s="4">
        <v>311</v>
      </c>
      <c r="B1393" t="s" s="4">
        <v>3114</v>
      </c>
      <c r="C1393" t="s" s="4">
        <v>417</v>
      </c>
      <c r="D1393" t="s" s="4">
        <v>118</v>
      </c>
      <c r="E1393" t="s" s="4">
        <v>418</v>
      </c>
    </row>
    <row r="1394" ht="45.0" customHeight="true">
      <c r="A1394" t="s" s="4">
        <v>311</v>
      </c>
      <c r="B1394" t="s" s="4">
        <v>3115</v>
      </c>
      <c r="C1394" t="s" s="4">
        <v>410</v>
      </c>
      <c r="D1394" t="s" s="4">
        <v>249</v>
      </c>
      <c r="E1394" t="s" s="4">
        <v>411</v>
      </c>
    </row>
    <row r="1395" ht="45.0" customHeight="true">
      <c r="A1395" t="s" s="4">
        <v>315</v>
      </c>
      <c r="B1395" t="s" s="4">
        <v>3116</v>
      </c>
      <c r="C1395" t="s" s="4">
        <v>390</v>
      </c>
      <c r="D1395" t="s" s="4">
        <v>391</v>
      </c>
      <c r="E1395" t="s" s="4">
        <v>392</v>
      </c>
    </row>
    <row r="1396" ht="45.0" customHeight="true">
      <c r="A1396" t="s" s="4">
        <v>315</v>
      </c>
      <c r="B1396" t="s" s="4">
        <v>3117</v>
      </c>
      <c r="C1396" t="s" s="4">
        <v>382</v>
      </c>
      <c r="D1396" t="s" s="4">
        <v>383</v>
      </c>
      <c r="E1396" t="s" s="4">
        <v>384</v>
      </c>
    </row>
    <row r="1397" ht="45.0" customHeight="true">
      <c r="A1397" t="s" s="4">
        <v>315</v>
      </c>
      <c r="B1397" t="s" s="4">
        <v>3118</v>
      </c>
      <c r="C1397" t="s" s="4">
        <v>361</v>
      </c>
      <c r="D1397" t="s" s="4">
        <v>362</v>
      </c>
      <c r="E1397" t="s" s="4">
        <v>363</v>
      </c>
    </row>
    <row r="1398" ht="45.0" customHeight="true">
      <c r="A1398" t="s" s="4">
        <v>315</v>
      </c>
      <c r="B1398" t="s" s="4">
        <v>3119</v>
      </c>
      <c r="C1398" t="s" s="4">
        <v>356</v>
      </c>
      <c r="D1398" t="s" s="4">
        <v>335</v>
      </c>
      <c r="E1398" t="s" s="4">
        <v>357</v>
      </c>
    </row>
    <row r="1399" ht="45.0" customHeight="true">
      <c r="A1399" t="s" s="4">
        <v>315</v>
      </c>
      <c r="B1399" t="s" s="4">
        <v>3120</v>
      </c>
      <c r="C1399" t="s" s="4">
        <v>333</v>
      </c>
      <c r="D1399" t="s" s="4">
        <v>334</v>
      </c>
      <c r="E1399" t="s" s="4">
        <v>335</v>
      </c>
    </row>
    <row r="1400" ht="45.0" customHeight="true">
      <c r="A1400" t="s" s="4">
        <v>315</v>
      </c>
      <c r="B1400" t="s" s="4">
        <v>3121</v>
      </c>
      <c r="C1400" t="s" s="4">
        <v>326</v>
      </c>
      <c r="D1400" t="s" s="4">
        <v>327</v>
      </c>
      <c r="E1400" t="s" s="4">
        <v>268</v>
      </c>
    </row>
    <row r="1401" ht="45.0" customHeight="true">
      <c r="A1401" t="s" s="4">
        <v>315</v>
      </c>
      <c r="B1401" t="s" s="4">
        <v>3122</v>
      </c>
      <c r="C1401" t="s" s="4">
        <v>309</v>
      </c>
      <c r="D1401" t="s" s="4">
        <v>102</v>
      </c>
      <c r="E1401" t="s" s="4">
        <v>102</v>
      </c>
    </row>
    <row r="1402" ht="45.0" customHeight="true">
      <c r="A1402" t="s" s="4">
        <v>315</v>
      </c>
      <c r="B1402" t="s" s="4">
        <v>3123</v>
      </c>
      <c r="C1402" t="s" s="4">
        <v>301</v>
      </c>
      <c r="D1402" t="s" s="4">
        <v>302</v>
      </c>
      <c r="E1402" t="s" s="4">
        <v>303</v>
      </c>
    </row>
    <row r="1403" ht="45.0" customHeight="true">
      <c r="A1403" t="s" s="4">
        <v>315</v>
      </c>
      <c r="B1403" t="s" s="4">
        <v>3124</v>
      </c>
      <c r="C1403" t="s" s="4">
        <v>281</v>
      </c>
      <c r="D1403" t="s" s="4">
        <v>282</v>
      </c>
      <c r="E1403" t="s" s="4">
        <v>283</v>
      </c>
    </row>
    <row r="1404" ht="45.0" customHeight="true">
      <c r="A1404" t="s" s="4">
        <v>315</v>
      </c>
      <c r="B1404" t="s" s="4">
        <v>3125</v>
      </c>
      <c r="C1404" t="s" s="4">
        <v>275</v>
      </c>
      <c r="D1404" t="s" s="4">
        <v>191</v>
      </c>
      <c r="E1404" t="s" s="4">
        <v>276</v>
      </c>
    </row>
    <row r="1405" ht="45.0" customHeight="true">
      <c r="A1405" t="s" s="4">
        <v>315</v>
      </c>
      <c r="B1405" t="s" s="4">
        <v>3126</v>
      </c>
      <c r="C1405" t="s" s="4">
        <v>255</v>
      </c>
      <c r="D1405" t="s" s="4">
        <v>149</v>
      </c>
      <c r="E1405" t="s" s="4">
        <v>190</v>
      </c>
    </row>
    <row r="1406" ht="45.0" customHeight="true">
      <c r="A1406" t="s" s="4">
        <v>315</v>
      </c>
      <c r="B1406" t="s" s="4">
        <v>3127</v>
      </c>
      <c r="C1406" t="s" s="4">
        <v>247</v>
      </c>
      <c r="D1406" t="s" s="4">
        <v>248</v>
      </c>
      <c r="E1406" t="s" s="4">
        <v>249</v>
      </c>
    </row>
    <row r="1407" ht="45.0" customHeight="true">
      <c r="A1407" t="s" s="4">
        <v>315</v>
      </c>
      <c r="B1407" t="s" s="4">
        <v>3128</v>
      </c>
      <c r="C1407" t="s" s="4">
        <v>226</v>
      </c>
      <c r="D1407" t="s" s="4">
        <v>227</v>
      </c>
      <c r="E1407" t="s" s="4">
        <v>228</v>
      </c>
    </row>
    <row r="1408" ht="45.0" customHeight="true">
      <c r="A1408" t="s" s="4">
        <v>315</v>
      </c>
      <c r="B1408" t="s" s="4">
        <v>3129</v>
      </c>
      <c r="C1408" t="s" s="4">
        <v>218</v>
      </c>
      <c r="D1408" t="s" s="4">
        <v>219</v>
      </c>
      <c r="E1408" t="s" s="4">
        <v>220</v>
      </c>
    </row>
    <row r="1409" ht="45.0" customHeight="true">
      <c r="A1409" t="s" s="4">
        <v>315</v>
      </c>
      <c r="B1409" t="s" s="4">
        <v>3130</v>
      </c>
      <c r="C1409" t="s" s="4">
        <v>182</v>
      </c>
      <c r="D1409" t="s" s="4">
        <v>141</v>
      </c>
      <c r="E1409" t="s" s="4">
        <v>183</v>
      </c>
    </row>
    <row r="1410" ht="45.0" customHeight="true">
      <c r="A1410" t="s" s="4">
        <v>315</v>
      </c>
      <c r="B1410" t="s" s="4">
        <v>3131</v>
      </c>
      <c r="C1410" t="s" s="4">
        <v>124</v>
      </c>
      <c r="D1410" t="s" s="4">
        <v>125</v>
      </c>
      <c r="E1410" t="s" s="4">
        <v>126</v>
      </c>
    </row>
    <row r="1411" ht="45.0" customHeight="true">
      <c r="A1411" t="s" s="4">
        <v>315</v>
      </c>
      <c r="B1411" t="s" s="4">
        <v>3132</v>
      </c>
      <c r="C1411" t="s" s="4">
        <v>124</v>
      </c>
      <c r="D1411" t="s" s="4">
        <v>125</v>
      </c>
      <c r="E1411" t="s" s="4">
        <v>126</v>
      </c>
    </row>
    <row r="1412" ht="45.0" customHeight="true">
      <c r="A1412" t="s" s="4">
        <v>315</v>
      </c>
      <c r="B1412" t="s" s="4">
        <v>3133</v>
      </c>
      <c r="C1412" t="s" s="4">
        <v>156</v>
      </c>
      <c r="D1412" t="s" s="4">
        <v>157</v>
      </c>
      <c r="E1412" t="s" s="4">
        <v>158</v>
      </c>
    </row>
    <row r="1413" ht="45.0" customHeight="true">
      <c r="A1413" t="s" s="4">
        <v>315</v>
      </c>
      <c r="B1413" t="s" s="4">
        <v>3134</v>
      </c>
      <c r="C1413" t="s" s="4">
        <v>132</v>
      </c>
      <c r="D1413" t="s" s="4">
        <v>133</v>
      </c>
      <c r="E1413" t="s" s="4">
        <v>134</v>
      </c>
    </row>
    <row r="1414" ht="45.0" customHeight="true">
      <c r="A1414" t="s" s="4">
        <v>315</v>
      </c>
      <c r="B1414" t="s" s="4">
        <v>3135</v>
      </c>
      <c r="C1414" t="s" s="4">
        <v>124</v>
      </c>
      <c r="D1414" t="s" s="4">
        <v>125</v>
      </c>
      <c r="E1414" t="s" s="4">
        <v>126</v>
      </c>
    </row>
    <row r="1415" ht="45.0" customHeight="true">
      <c r="A1415" t="s" s="4">
        <v>315</v>
      </c>
      <c r="B1415" t="s" s="4">
        <v>3136</v>
      </c>
      <c r="C1415" t="s" s="4">
        <v>116</v>
      </c>
      <c r="D1415" t="s" s="4">
        <v>117</v>
      </c>
      <c r="E1415" t="s" s="4">
        <v>118</v>
      </c>
    </row>
    <row r="1416" ht="45.0" customHeight="true">
      <c r="A1416" t="s" s="4">
        <v>315</v>
      </c>
      <c r="B1416" t="s" s="4">
        <v>3137</v>
      </c>
      <c r="C1416" t="s" s="4">
        <v>102</v>
      </c>
      <c r="D1416" t="s" s="4">
        <v>103</v>
      </c>
      <c r="E1416" t="s" s="4">
        <v>104</v>
      </c>
    </row>
    <row r="1417" ht="45.0" customHeight="true">
      <c r="A1417" t="s" s="4">
        <v>315</v>
      </c>
      <c r="B1417" t="s" s="4">
        <v>3138</v>
      </c>
      <c r="C1417" t="s" s="4">
        <v>403</v>
      </c>
      <c r="D1417" t="s" s="4">
        <v>404</v>
      </c>
      <c r="E1417" t="s" s="4">
        <v>405</v>
      </c>
    </row>
    <row r="1418" ht="45.0" customHeight="true">
      <c r="A1418" t="s" s="4">
        <v>315</v>
      </c>
      <c r="B1418" t="s" s="4">
        <v>3139</v>
      </c>
      <c r="C1418" t="s" s="4">
        <v>397</v>
      </c>
      <c r="D1418" t="s" s="4">
        <v>398</v>
      </c>
      <c r="E1418" t="s" s="4">
        <v>268</v>
      </c>
    </row>
    <row r="1419" ht="45.0" customHeight="true">
      <c r="A1419" t="s" s="4">
        <v>315</v>
      </c>
      <c r="B1419" t="s" s="4">
        <v>3140</v>
      </c>
      <c r="C1419" t="s" s="4">
        <v>376</v>
      </c>
      <c r="D1419" t="s" s="4">
        <v>377</v>
      </c>
      <c r="E1419" t="s" s="4">
        <v>205</v>
      </c>
    </row>
    <row r="1420" ht="45.0" customHeight="true">
      <c r="A1420" t="s" s="4">
        <v>315</v>
      </c>
      <c r="B1420" t="s" s="4">
        <v>3141</v>
      </c>
      <c r="C1420" t="s" s="4">
        <v>369</v>
      </c>
      <c r="D1420" t="s" s="4">
        <v>370</v>
      </c>
      <c r="E1420" t="s" s="4">
        <v>118</v>
      </c>
    </row>
    <row r="1421" ht="45.0" customHeight="true">
      <c r="A1421" t="s" s="4">
        <v>315</v>
      </c>
      <c r="B1421" t="s" s="4">
        <v>3142</v>
      </c>
      <c r="C1421" t="s" s="4">
        <v>349</v>
      </c>
      <c r="D1421" t="s" s="4">
        <v>102</v>
      </c>
      <c r="E1421" t="s" s="4">
        <v>350</v>
      </c>
    </row>
    <row r="1422" ht="45.0" customHeight="true">
      <c r="A1422" t="s" s="4">
        <v>315</v>
      </c>
      <c r="B1422" t="s" s="4">
        <v>3143</v>
      </c>
      <c r="C1422" t="s" s="4">
        <v>341</v>
      </c>
      <c r="D1422" t="s" s="4">
        <v>342</v>
      </c>
      <c r="E1422" t="s" s="4">
        <v>343</v>
      </c>
    </row>
    <row r="1423" ht="45.0" customHeight="true">
      <c r="A1423" t="s" s="4">
        <v>315</v>
      </c>
      <c r="B1423" t="s" s="4">
        <v>3144</v>
      </c>
      <c r="C1423" t="s" s="4">
        <v>319</v>
      </c>
      <c r="D1423" t="s" s="4">
        <v>320</v>
      </c>
      <c r="E1423" t="s" s="4">
        <v>320</v>
      </c>
    </row>
    <row r="1424" ht="45.0" customHeight="true">
      <c r="A1424" t="s" s="4">
        <v>315</v>
      </c>
      <c r="B1424" t="s" s="4">
        <v>3145</v>
      </c>
      <c r="C1424" t="s" s="4">
        <v>294</v>
      </c>
      <c r="D1424" t="s" s="4">
        <v>295</v>
      </c>
      <c r="E1424" t="s" s="4">
        <v>296</v>
      </c>
    </row>
    <row r="1425" ht="45.0" customHeight="true">
      <c r="A1425" t="s" s="4">
        <v>315</v>
      </c>
      <c r="B1425" t="s" s="4">
        <v>3146</v>
      </c>
      <c r="C1425" t="s" s="4">
        <v>294</v>
      </c>
      <c r="D1425" t="s" s="4">
        <v>295</v>
      </c>
      <c r="E1425" t="s" s="4">
        <v>296</v>
      </c>
    </row>
    <row r="1426" ht="45.0" customHeight="true">
      <c r="A1426" t="s" s="4">
        <v>315</v>
      </c>
      <c r="B1426" t="s" s="4">
        <v>3147</v>
      </c>
      <c r="C1426" t="s" s="4">
        <v>288</v>
      </c>
      <c r="D1426" t="s" s="4">
        <v>102</v>
      </c>
      <c r="E1426" t="s" s="4">
        <v>261</v>
      </c>
    </row>
    <row r="1427" ht="45.0" customHeight="true">
      <c r="A1427" t="s" s="4">
        <v>315</v>
      </c>
      <c r="B1427" t="s" s="4">
        <v>3148</v>
      </c>
      <c r="C1427" t="s" s="4">
        <v>148</v>
      </c>
      <c r="D1427" t="s" s="4">
        <v>268</v>
      </c>
      <c r="E1427" t="s" s="4">
        <v>269</v>
      </c>
    </row>
    <row r="1428" ht="45.0" customHeight="true">
      <c r="A1428" t="s" s="4">
        <v>315</v>
      </c>
      <c r="B1428" t="s" s="4">
        <v>3149</v>
      </c>
      <c r="C1428" t="s" s="4">
        <v>260</v>
      </c>
      <c r="D1428" t="s" s="4">
        <v>261</v>
      </c>
      <c r="E1428" t="s" s="4">
        <v>262</v>
      </c>
    </row>
    <row r="1429" ht="45.0" customHeight="true">
      <c r="A1429" t="s" s="4">
        <v>315</v>
      </c>
      <c r="B1429" t="s" s="4">
        <v>3150</v>
      </c>
      <c r="C1429" t="s" s="4">
        <v>239</v>
      </c>
      <c r="D1429" t="s" s="4">
        <v>240</v>
      </c>
      <c r="E1429" t="s" s="4">
        <v>241</v>
      </c>
    </row>
    <row r="1430" ht="45.0" customHeight="true">
      <c r="A1430" t="s" s="4">
        <v>315</v>
      </c>
      <c r="B1430" t="s" s="4">
        <v>3151</v>
      </c>
      <c r="C1430" t="s" s="4">
        <v>234</v>
      </c>
      <c r="D1430" t="s" s="4">
        <v>212</v>
      </c>
      <c r="E1430" t="s" s="4">
        <v>150</v>
      </c>
    </row>
    <row r="1431" ht="45.0" customHeight="true">
      <c r="A1431" t="s" s="4">
        <v>315</v>
      </c>
      <c r="B1431" t="s" s="4">
        <v>3152</v>
      </c>
      <c r="C1431" t="s" s="4">
        <v>211</v>
      </c>
      <c r="D1431" t="s" s="4">
        <v>212</v>
      </c>
      <c r="E1431" t="s" s="4">
        <v>150</v>
      </c>
    </row>
    <row r="1432" ht="45.0" customHeight="true">
      <c r="A1432" t="s" s="4">
        <v>315</v>
      </c>
      <c r="B1432" t="s" s="4">
        <v>3153</v>
      </c>
      <c r="C1432" t="s" s="4">
        <v>203</v>
      </c>
      <c r="D1432" t="s" s="4">
        <v>204</v>
      </c>
      <c r="E1432" t="s" s="4">
        <v>205</v>
      </c>
    </row>
    <row r="1433" ht="45.0" customHeight="true">
      <c r="A1433" t="s" s="4">
        <v>315</v>
      </c>
      <c r="B1433" t="s" s="4">
        <v>3154</v>
      </c>
      <c r="C1433" t="s" s="4">
        <v>197</v>
      </c>
      <c r="D1433" t="s" s="4">
        <v>190</v>
      </c>
      <c r="E1433" t="s" s="4">
        <v>198</v>
      </c>
    </row>
    <row r="1434" ht="45.0" customHeight="true">
      <c r="A1434" t="s" s="4">
        <v>315</v>
      </c>
      <c r="B1434" t="s" s="4">
        <v>3155</v>
      </c>
      <c r="C1434" t="s" s="4">
        <v>189</v>
      </c>
      <c r="D1434" t="s" s="4">
        <v>190</v>
      </c>
      <c r="E1434" t="s" s="4">
        <v>191</v>
      </c>
    </row>
    <row r="1435" ht="45.0" customHeight="true">
      <c r="A1435" t="s" s="4">
        <v>315</v>
      </c>
      <c r="B1435" t="s" s="4">
        <v>3156</v>
      </c>
      <c r="C1435" t="s" s="4">
        <v>167</v>
      </c>
      <c r="D1435" t="s" s="4">
        <v>168</v>
      </c>
      <c r="E1435" t="s" s="4">
        <v>169</v>
      </c>
    </row>
    <row r="1436" ht="45.0" customHeight="true">
      <c r="A1436" t="s" s="4">
        <v>315</v>
      </c>
      <c r="B1436" t="s" s="4">
        <v>3157</v>
      </c>
      <c r="C1436" t="s" s="4">
        <v>167</v>
      </c>
      <c r="D1436" t="s" s="4">
        <v>168</v>
      </c>
      <c r="E1436" t="s" s="4">
        <v>169</v>
      </c>
    </row>
    <row r="1437" ht="45.0" customHeight="true">
      <c r="A1437" t="s" s="4">
        <v>315</v>
      </c>
      <c r="B1437" t="s" s="4">
        <v>3158</v>
      </c>
      <c r="C1437" t="s" s="4">
        <v>148</v>
      </c>
      <c r="D1437" t="s" s="4">
        <v>149</v>
      </c>
      <c r="E1437" t="s" s="4">
        <v>150</v>
      </c>
    </row>
    <row r="1438" ht="45.0" customHeight="true">
      <c r="A1438" t="s" s="4">
        <v>315</v>
      </c>
      <c r="B1438" t="s" s="4">
        <v>3159</v>
      </c>
      <c r="C1438" t="s" s="4">
        <v>140</v>
      </c>
      <c r="D1438" t="s" s="4">
        <v>141</v>
      </c>
      <c r="E1438" t="s" s="4">
        <v>142</v>
      </c>
    </row>
    <row r="1439" ht="45.0" customHeight="true">
      <c r="A1439" t="s" s="4">
        <v>315</v>
      </c>
      <c r="B1439" t="s" s="4">
        <v>3160</v>
      </c>
      <c r="C1439" t="s" s="4">
        <v>417</v>
      </c>
      <c r="D1439" t="s" s="4">
        <v>118</v>
      </c>
      <c r="E1439" t="s" s="4">
        <v>418</v>
      </c>
    </row>
    <row r="1440" ht="45.0" customHeight="true">
      <c r="A1440" t="s" s="4">
        <v>315</v>
      </c>
      <c r="B1440" t="s" s="4">
        <v>3161</v>
      </c>
      <c r="C1440" t="s" s="4">
        <v>410</v>
      </c>
      <c r="D1440" t="s" s="4">
        <v>249</v>
      </c>
      <c r="E1440" t="s" s="4">
        <v>411</v>
      </c>
    </row>
    <row r="1441" ht="45.0" customHeight="true">
      <c r="A1441" t="s" s="4">
        <v>322</v>
      </c>
      <c r="B1441" t="s" s="4">
        <v>3162</v>
      </c>
      <c r="C1441" t="s" s="4">
        <v>390</v>
      </c>
      <c r="D1441" t="s" s="4">
        <v>391</v>
      </c>
      <c r="E1441" t="s" s="4">
        <v>392</v>
      </c>
    </row>
    <row r="1442" ht="45.0" customHeight="true">
      <c r="A1442" t="s" s="4">
        <v>322</v>
      </c>
      <c r="B1442" t="s" s="4">
        <v>3163</v>
      </c>
      <c r="C1442" t="s" s="4">
        <v>382</v>
      </c>
      <c r="D1442" t="s" s="4">
        <v>383</v>
      </c>
      <c r="E1442" t="s" s="4">
        <v>384</v>
      </c>
    </row>
    <row r="1443" ht="45.0" customHeight="true">
      <c r="A1443" t="s" s="4">
        <v>322</v>
      </c>
      <c r="B1443" t="s" s="4">
        <v>3164</v>
      </c>
      <c r="C1443" t="s" s="4">
        <v>361</v>
      </c>
      <c r="D1443" t="s" s="4">
        <v>362</v>
      </c>
      <c r="E1443" t="s" s="4">
        <v>363</v>
      </c>
    </row>
    <row r="1444" ht="45.0" customHeight="true">
      <c r="A1444" t="s" s="4">
        <v>322</v>
      </c>
      <c r="B1444" t="s" s="4">
        <v>3165</v>
      </c>
      <c r="C1444" t="s" s="4">
        <v>356</v>
      </c>
      <c r="D1444" t="s" s="4">
        <v>335</v>
      </c>
      <c r="E1444" t="s" s="4">
        <v>357</v>
      </c>
    </row>
    <row r="1445" ht="45.0" customHeight="true">
      <c r="A1445" t="s" s="4">
        <v>322</v>
      </c>
      <c r="B1445" t="s" s="4">
        <v>3166</v>
      </c>
      <c r="C1445" t="s" s="4">
        <v>333</v>
      </c>
      <c r="D1445" t="s" s="4">
        <v>334</v>
      </c>
      <c r="E1445" t="s" s="4">
        <v>335</v>
      </c>
    </row>
    <row r="1446" ht="45.0" customHeight="true">
      <c r="A1446" t="s" s="4">
        <v>322</v>
      </c>
      <c r="B1446" t="s" s="4">
        <v>3167</v>
      </c>
      <c r="C1446" t="s" s="4">
        <v>326</v>
      </c>
      <c r="D1446" t="s" s="4">
        <v>327</v>
      </c>
      <c r="E1446" t="s" s="4">
        <v>268</v>
      </c>
    </row>
    <row r="1447" ht="45.0" customHeight="true">
      <c r="A1447" t="s" s="4">
        <v>322</v>
      </c>
      <c r="B1447" t="s" s="4">
        <v>3168</v>
      </c>
      <c r="C1447" t="s" s="4">
        <v>309</v>
      </c>
      <c r="D1447" t="s" s="4">
        <v>102</v>
      </c>
      <c r="E1447" t="s" s="4">
        <v>102</v>
      </c>
    </row>
    <row r="1448" ht="45.0" customHeight="true">
      <c r="A1448" t="s" s="4">
        <v>322</v>
      </c>
      <c r="B1448" t="s" s="4">
        <v>3169</v>
      </c>
      <c r="C1448" t="s" s="4">
        <v>301</v>
      </c>
      <c r="D1448" t="s" s="4">
        <v>302</v>
      </c>
      <c r="E1448" t="s" s="4">
        <v>303</v>
      </c>
    </row>
    <row r="1449" ht="45.0" customHeight="true">
      <c r="A1449" t="s" s="4">
        <v>322</v>
      </c>
      <c r="B1449" t="s" s="4">
        <v>3170</v>
      </c>
      <c r="C1449" t="s" s="4">
        <v>281</v>
      </c>
      <c r="D1449" t="s" s="4">
        <v>282</v>
      </c>
      <c r="E1449" t="s" s="4">
        <v>283</v>
      </c>
    </row>
    <row r="1450" ht="45.0" customHeight="true">
      <c r="A1450" t="s" s="4">
        <v>322</v>
      </c>
      <c r="B1450" t="s" s="4">
        <v>3171</v>
      </c>
      <c r="C1450" t="s" s="4">
        <v>275</v>
      </c>
      <c r="D1450" t="s" s="4">
        <v>191</v>
      </c>
      <c r="E1450" t="s" s="4">
        <v>276</v>
      </c>
    </row>
    <row r="1451" ht="45.0" customHeight="true">
      <c r="A1451" t="s" s="4">
        <v>322</v>
      </c>
      <c r="B1451" t="s" s="4">
        <v>3172</v>
      </c>
      <c r="C1451" t="s" s="4">
        <v>255</v>
      </c>
      <c r="D1451" t="s" s="4">
        <v>149</v>
      </c>
      <c r="E1451" t="s" s="4">
        <v>190</v>
      </c>
    </row>
    <row r="1452" ht="45.0" customHeight="true">
      <c r="A1452" t="s" s="4">
        <v>322</v>
      </c>
      <c r="B1452" t="s" s="4">
        <v>3173</v>
      </c>
      <c r="C1452" t="s" s="4">
        <v>247</v>
      </c>
      <c r="D1452" t="s" s="4">
        <v>248</v>
      </c>
      <c r="E1452" t="s" s="4">
        <v>249</v>
      </c>
    </row>
    <row r="1453" ht="45.0" customHeight="true">
      <c r="A1453" t="s" s="4">
        <v>322</v>
      </c>
      <c r="B1453" t="s" s="4">
        <v>3174</v>
      </c>
      <c r="C1453" t="s" s="4">
        <v>226</v>
      </c>
      <c r="D1453" t="s" s="4">
        <v>227</v>
      </c>
      <c r="E1453" t="s" s="4">
        <v>228</v>
      </c>
    </row>
    <row r="1454" ht="45.0" customHeight="true">
      <c r="A1454" t="s" s="4">
        <v>322</v>
      </c>
      <c r="B1454" t="s" s="4">
        <v>3175</v>
      </c>
      <c r="C1454" t="s" s="4">
        <v>218</v>
      </c>
      <c r="D1454" t="s" s="4">
        <v>219</v>
      </c>
      <c r="E1454" t="s" s="4">
        <v>220</v>
      </c>
    </row>
    <row r="1455" ht="45.0" customHeight="true">
      <c r="A1455" t="s" s="4">
        <v>322</v>
      </c>
      <c r="B1455" t="s" s="4">
        <v>3176</v>
      </c>
      <c r="C1455" t="s" s="4">
        <v>182</v>
      </c>
      <c r="D1455" t="s" s="4">
        <v>141</v>
      </c>
      <c r="E1455" t="s" s="4">
        <v>183</v>
      </c>
    </row>
    <row r="1456" ht="45.0" customHeight="true">
      <c r="A1456" t="s" s="4">
        <v>322</v>
      </c>
      <c r="B1456" t="s" s="4">
        <v>3177</v>
      </c>
      <c r="C1456" t="s" s="4">
        <v>124</v>
      </c>
      <c r="D1456" t="s" s="4">
        <v>125</v>
      </c>
      <c r="E1456" t="s" s="4">
        <v>126</v>
      </c>
    </row>
    <row r="1457" ht="45.0" customHeight="true">
      <c r="A1457" t="s" s="4">
        <v>322</v>
      </c>
      <c r="B1457" t="s" s="4">
        <v>3178</v>
      </c>
      <c r="C1457" t="s" s="4">
        <v>124</v>
      </c>
      <c r="D1457" t="s" s="4">
        <v>125</v>
      </c>
      <c r="E1457" t="s" s="4">
        <v>126</v>
      </c>
    </row>
    <row r="1458" ht="45.0" customHeight="true">
      <c r="A1458" t="s" s="4">
        <v>322</v>
      </c>
      <c r="B1458" t="s" s="4">
        <v>3179</v>
      </c>
      <c r="C1458" t="s" s="4">
        <v>156</v>
      </c>
      <c r="D1458" t="s" s="4">
        <v>157</v>
      </c>
      <c r="E1458" t="s" s="4">
        <v>158</v>
      </c>
    </row>
    <row r="1459" ht="45.0" customHeight="true">
      <c r="A1459" t="s" s="4">
        <v>322</v>
      </c>
      <c r="B1459" t="s" s="4">
        <v>3180</v>
      </c>
      <c r="C1459" t="s" s="4">
        <v>132</v>
      </c>
      <c r="D1459" t="s" s="4">
        <v>133</v>
      </c>
      <c r="E1459" t="s" s="4">
        <v>134</v>
      </c>
    </row>
    <row r="1460" ht="45.0" customHeight="true">
      <c r="A1460" t="s" s="4">
        <v>322</v>
      </c>
      <c r="B1460" t="s" s="4">
        <v>3181</v>
      </c>
      <c r="C1460" t="s" s="4">
        <v>124</v>
      </c>
      <c r="D1460" t="s" s="4">
        <v>125</v>
      </c>
      <c r="E1460" t="s" s="4">
        <v>126</v>
      </c>
    </row>
    <row r="1461" ht="45.0" customHeight="true">
      <c r="A1461" t="s" s="4">
        <v>322</v>
      </c>
      <c r="B1461" t="s" s="4">
        <v>3182</v>
      </c>
      <c r="C1461" t="s" s="4">
        <v>116</v>
      </c>
      <c r="D1461" t="s" s="4">
        <v>117</v>
      </c>
      <c r="E1461" t="s" s="4">
        <v>118</v>
      </c>
    </row>
    <row r="1462" ht="45.0" customHeight="true">
      <c r="A1462" t="s" s="4">
        <v>322</v>
      </c>
      <c r="B1462" t="s" s="4">
        <v>3183</v>
      </c>
      <c r="C1462" t="s" s="4">
        <v>102</v>
      </c>
      <c r="D1462" t="s" s="4">
        <v>103</v>
      </c>
      <c r="E1462" t="s" s="4">
        <v>104</v>
      </c>
    </row>
    <row r="1463" ht="45.0" customHeight="true">
      <c r="A1463" t="s" s="4">
        <v>322</v>
      </c>
      <c r="B1463" t="s" s="4">
        <v>3184</v>
      </c>
      <c r="C1463" t="s" s="4">
        <v>403</v>
      </c>
      <c r="D1463" t="s" s="4">
        <v>404</v>
      </c>
      <c r="E1463" t="s" s="4">
        <v>405</v>
      </c>
    </row>
    <row r="1464" ht="45.0" customHeight="true">
      <c r="A1464" t="s" s="4">
        <v>322</v>
      </c>
      <c r="B1464" t="s" s="4">
        <v>3185</v>
      </c>
      <c r="C1464" t="s" s="4">
        <v>397</v>
      </c>
      <c r="D1464" t="s" s="4">
        <v>398</v>
      </c>
      <c r="E1464" t="s" s="4">
        <v>268</v>
      </c>
    </row>
    <row r="1465" ht="45.0" customHeight="true">
      <c r="A1465" t="s" s="4">
        <v>322</v>
      </c>
      <c r="B1465" t="s" s="4">
        <v>3186</v>
      </c>
      <c r="C1465" t="s" s="4">
        <v>376</v>
      </c>
      <c r="D1465" t="s" s="4">
        <v>377</v>
      </c>
      <c r="E1465" t="s" s="4">
        <v>205</v>
      </c>
    </row>
    <row r="1466" ht="45.0" customHeight="true">
      <c r="A1466" t="s" s="4">
        <v>322</v>
      </c>
      <c r="B1466" t="s" s="4">
        <v>3187</v>
      </c>
      <c r="C1466" t="s" s="4">
        <v>369</v>
      </c>
      <c r="D1466" t="s" s="4">
        <v>370</v>
      </c>
      <c r="E1466" t="s" s="4">
        <v>118</v>
      </c>
    </row>
    <row r="1467" ht="45.0" customHeight="true">
      <c r="A1467" t="s" s="4">
        <v>322</v>
      </c>
      <c r="B1467" t="s" s="4">
        <v>3188</v>
      </c>
      <c r="C1467" t="s" s="4">
        <v>349</v>
      </c>
      <c r="D1467" t="s" s="4">
        <v>102</v>
      </c>
      <c r="E1467" t="s" s="4">
        <v>350</v>
      </c>
    </row>
    <row r="1468" ht="45.0" customHeight="true">
      <c r="A1468" t="s" s="4">
        <v>322</v>
      </c>
      <c r="B1468" t="s" s="4">
        <v>3189</v>
      </c>
      <c r="C1468" t="s" s="4">
        <v>341</v>
      </c>
      <c r="D1468" t="s" s="4">
        <v>342</v>
      </c>
      <c r="E1468" t="s" s="4">
        <v>343</v>
      </c>
    </row>
    <row r="1469" ht="45.0" customHeight="true">
      <c r="A1469" t="s" s="4">
        <v>322</v>
      </c>
      <c r="B1469" t="s" s="4">
        <v>3190</v>
      </c>
      <c r="C1469" t="s" s="4">
        <v>319</v>
      </c>
      <c r="D1469" t="s" s="4">
        <v>320</v>
      </c>
      <c r="E1469" t="s" s="4">
        <v>320</v>
      </c>
    </row>
    <row r="1470" ht="45.0" customHeight="true">
      <c r="A1470" t="s" s="4">
        <v>322</v>
      </c>
      <c r="B1470" t="s" s="4">
        <v>3191</v>
      </c>
      <c r="C1470" t="s" s="4">
        <v>294</v>
      </c>
      <c r="D1470" t="s" s="4">
        <v>295</v>
      </c>
      <c r="E1470" t="s" s="4">
        <v>296</v>
      </c>
    </row>
    <row r="1471" ht="45.0" customHeight="true">
      <c r="A1471" t="s" s="4">
        <v>322</v>
      </c>
      <c r="B1471" t="s" s="4">
        <v>3192</v>
      </c>
      <c r="C1471" t="s" s="4">
        <v>294</v>
      </c>
      <c r="D1471" t="s" s="4">
        <v>295</v>
      </c>
      <c r="E1471" t="s" s="4">
        <v>296</v>
      </c>
    </row>
    <row r="1472" ht="45.0" customHeight="true">
      <c r="A1472" t="s" s="4">
        <v>322</v>
      </c>
      <c r="B1472" t="s" s="4">
        <v>3193</v>
      </c>
      <c r="C1472" t="s" s="4">
        <v>288</v>
      </c>
      <c r="D1472" t="s" s="4">
        <v>102</v>
      </c>
      <c r="E1472" t="s" s="4">
        <v>261</v>
      </c>
    </row>
    <row r="1473" ht="45.0" customHeight="true">
      <c r="A1473" t="s" s="4">
        <v>322</v>
      </c>
      <c r="B1473" t="s" s="4">
        <v>3194</v>
      </c>
      <c r="C1473" t="s" s="4">
        <v>148</v>
      </c>
      <c r="D1473" t="s" s="4">
        <v>268</v>
      </c>
      <c r="E1473" t="s" s="4">
        <v>269</v>
      </c>
    </row>
    <row r="1474" ht="45.0" customHeight="true">
      <c r="A1474" t="s" s="4">
        <v>322</v>
      </c>
      <c r="B1474" t="s" s="4">
        <v>3195</v>
      </c>
      <c r="C1474" t="s" s="4">
        <v>260</v>
      </c>
      <c r="D1474" t="s" s="4">
        <v>261</v>
      </c>
      <c r="E1474" t="s" s="4">
        <v>262</v>
      </c>
    </row>
    <row r="1475" ht="45.0" customHeight="true">
      <c r="A1475" t="s" s="4">
        <v>322</v>
      </c>
      <c r="B1475" t="s" s="4">
        <v>3196</v>
      </c>
      <c r="C1475" t="s" s="4">
        <v>239</v>
      </c>
      <c r="D1475" t="s" s="4">
        <v>240</v>
      </c>
      <c r="E1475" t="s" s="4">
        <v>241</v>
      </c>
    </row>
    <row r="1476" ht="45.0" customHeight="true">
      <c r="A1476" t="s" s="4">
        <v>322</v>
      </c>
      <c r="B1476" t="s" s="4">
        <v>3197</v>
      </c>
      <c r="C1476" t="s" s="4">
        <v>234</v>
      </c>
      <c r="D1476" t="s" s="4">
        <v>212</v>
      </c>
      <c r="E1476" t="s" s="4">
        <v>150</v>
      </c>
    </row>
    <row r="1477" ht="45.0" customHeight="true">
      <c r="A1477" t="s" s="4">
        <v>322</v>
      </c>
      <c r="B1477" t="s" s="4">
        <v>3198</v>
      </c>
      <c r="C1477" t="s" s="4">
        <v>211</v>
      </c>
      <c r="D1477" t="s" s="4">
        <v>212</v>
      </c>
      <c r="E1477" t="s" s="4">
        <v>150</v>
      </c>
    </row>
    <row r="1478" ht="45.0" customHeight="true">
      <c r="A1478" t="s" s="4">
        <v>322</v>
      </c>
      <c r="B1478" t="s" s="4">
        <v>3199</v>
      </c>
      <c r="C1478" t="s" s="4">
        <v>203</v>
      </c>
      <c r="D1478" t="s" s="4">
        <v>204</v>
      </c>
      <c r="E1478" t="s" s="4">
        <v>205</v>
      </c>
    </row>
    <row r="1479" ht="45.0" customHeight="true">
      <c r="A1479" t="s" s="4">
        <v>322</v>
      </c>
      <c r="B1479" t="s" s="4">
        <v>3200</v>
      </c>
      <c r="C1479" t="s" s="4">
        <v>197</v>
      </c>
      <c r="D1479" t="s" s="4">
        <v>190</v>
      </c>
      <c r="E1479" t="s" s="4">
        <v>198</v>
      </c>
    </row>
    <row r="1480" ht="45.0" customHeight="true">
      <c r="A1480" t="s" s="4">
        <v>322</v>
      </c>
      <c r="B1480" t="s" s="4">
        <v>3201</v>
      </c>
      <c r="C1480" t="s" s="4">
        <v>189</v>
      </c>
      <c r="D1480" t="s" s="4">
        <v>190</v>
      </c>
      <c r="E1480" t="s" s="4">
        <v>191</v>
      </c>
    </row>
    <row r="1481" ht="45.0" customHeight="true">
      <c r="A1481" t="s" s="4">
        <v>322</v>
      </c>
      <c r="B1481" t="s" s="4">
        <v>3202</v>
      </c>
      <c r="C1481" t="s" s="4">
        <v>167</v>
      </c>
      <c r="D1481" t="s" s="4">
        <v>168</v>
      </c>
      <c r="E1481" t="s" s="4">
        <v>169</v>
      </c>
    </row>
    <row r="1482" ht="45.0" customHeight="true">
      <c r="A1482" t="s" s="4">
        <v>322</v>
      </c>
      <c r="B1482" t="s" s="4">
        <v>3203</v>
      </c>
      <c r="C1482" t="s" s="4">
        <v>167</v>
      </c>
      <c r="D1482" t="s" s="4">
        <v>168</v>
      </c>
      <c r="E1482" t="s" s="4">
        <v>169</v>
      </c>
    </row>
    <row r="1483" ht="45.0" customHeight="true">
      <c r="A1483" t="s" s="4">
        <v>322</v>
      </c>
      <c r="B1483" t="s" s="4">
        <v>3204</v>
      </c>
      <c r="C1483" t="s" s="4">
        <v>148</v>
      </c>
      <c r="D1483" t="s" s="4">
        <v>149</v>
      </c>
      <c r="E1483" t="s" s="4">
        <v>150</v>
      </c>
    </row>
    <row r="1484" ht="45.0" customHeight="true">
      <c r="A1484" t="s" s="4">
        <v>322</v>
      </c>
      <c r="B1484" t="s" s="4">
        <v>3205</v>
      </c>
      <c r="C1484" t="s" s="4">
        <v>140</v>
      </c>
      <c r="D1484" t="s" s="4">
        <v>141</v>
      </c>
      <c r="E1484" t="s" s="4">
        <v>142</v>
      </c>
    </row>
    <row r="1485" ht="45.0" customHeight="true">
      <c r="A1485" t="s" s="4">
        <v>322</v>
      </c>
      <c r="B1485" t="s" s="4">
        <v>3206</v>
      </c>
      <c r="C1485" t="s" s="4">
        <v>417</v>
      </c>
      <c r="D1485" t="s" s="4">
        <v>118</v>
      </c>
      <c r="E1485" t="s" s="4">
        <v>418</v>
      </c>
    </row>
    <row r="1486" ht="45.0" customHeight="true">
      <c r="A1486" t="s" s="4">
        <v>322</v>
      </c>
      <c r="B1486" t="s" s="4">
        <v>3207</v>
      </c>
      <c r="C1486" t="s" s="4">
        <v>410</v>
      </c>
      <c r="D1486" t="s" s="4">
        <v>249</v>
      </c>
      <c r="E1486" t="s" s="4">
        <v>411</v>
      </c>
    </row>
    <row r="1487" ht="45.0" customHeight="true">
      <c r="A1487" t="s" s="4">
        <v>329</v>
      </c>
      <c r="B1487" t="s" s="4">
        <v>3208</v>
      </c>
      <c r="C1487" t="s" s="4">
        <v>390</v>
      </c>
      <c r="D1487" t="s" s="4">
        <v>391</v>
      </c>
      <c r="E1487" t="s" s="4">
        <v>392</v>
      </c>
    </row>
    <row r="1488" ht="45.0" customHeight="true">
      <c r="A1488" t="s" s="4">
        <v>329</v>
      </c>
      <c r="B1488" t="s" s="4">
        <v>3209</v>
      </c>
      <c r="C1488" t="s" s="4">
        <v>382</v>
      </c>
      <c r="D1488" t="s" s="4">
        <v>383</v>
      </c>
      <c r="E1488" t="s" s="4">
        <v>384</v>
      </c>
    </row>
    <row r="1489" ht="45.0" customHeight="true">
      <c r="A1489" t="s" s="4">
        <v>329</v>
      </c>
      <c r="B1489" t="s" s="4">
        <v>3210</v>
      </c>
      <c r="C1489" t="s" s="4">
        <v>361</v>
      </c>
      <c r="D1489" t="s" s="4">
        <v>362</v>
      </c>
      <c r="E1489" t="s" s="4">
        <v>363</v>
      </c>
    </row>
    <row r="1490" ht="45.0" customHeight="true">
      <c r="A1490" t="s" s="4">
        <v>329</v>
      </c>
      <c r="B1490" t="s" s="4">
        <v>3211</v>
      </c>
      <c r="C1490" t="s" s="4">
        <v>356</v>
      </c>
      <c r="D1490" t="s" s="4">
        <v>335</v>
      </c>
      <c r="E1490" t="s" s="4">
        <v>357</v>
      </c>
    </row>
    <row r="1491" ht="45.0" customHeight="true">
      <c r="A1491" t="s" s="4">
        <v>329</v>
      </c>
      <c r="B1491" t="s" s="4">
        <v>3212</v>
      </c>
      <c r="C1491" t="s" s="4">
        <v>333</v>
      </c>
      <c r="D1491" t="s" s="4">
        <v>334</v>
      </c>
      <c r="E1491" t="s" s="4">
        <v>335</v>
      </c>
    </row>
    <row r="1492" ht="45.0" customHeight="true">
      <c r="A1492" t="s" s="4">
        <v>329</v>
      </c>
      <c r="B1492" t="s" s="4">
        <v>3213</v>
      </c>
      <c r="C1492" t="s" s="4">
        <v>326</v>
      </c>
      <c r="D1492" t="s" s="4">
        <v>327</v>
      </c>
      <c r="E1492" t="s" s="4">
        <v>268</v>
      </c>
    </row>
    <row r="1493" ht="45.0" customHeight="true">
      <c r="A1493" t="s" s="4">
        <v>329</v>
      </c>
      <c r="B1493" t="s" s="4">
        <v>3214</v>
      </c>
      <c r="C1493" t="s" s="4">
        <v>309</v>
      </c>
      <c r="D1493" t="s" s="4">
        <v>102</v>
      </c>
      <c r="E1493" t="s" s="4">
        <v>102</v>
      </c>
    </row>
    <row r="1494" ht="45.0" customHeight="true">
      <c r="A1494" t="s" s="4">
        <v>329</v>
      </c>
      <c r="B1494" t="s" s="4">
        <v>3215</v>
      </c>
      <c r="C1494" t="s" s="4">
        <v>301</v>
      </c>
      <c r="D1494" t="s" s="4">
        <v>302</v>
      </c>
      <c r="E1494" t="s" s="4">
        <v>303</v>
      </c>
    </row>
    <row r="1495" ht="45.0" customHeight="true">
      <c r="A1495" t="s" s="4">
        <v>329</v>
      </c>
      <c r="B1495" t="s" s="4">
        <v>3216</v>
      </c>
      <c r="C1495" t="s" s="4">
        <v>281</v>
      </c>
      <c r="D1495" t="s" s="4">
        <v>282</v>
      </c>
      <c r="E1495" t="s" s="4">
        <v>283</v>
      </c>
    </row>
    <row r="1496" ht="45.0" customHeight="true">
      <c r="A1496" t="s" s="4">
        <v>329</v>
      </c>
      <c r="B1496" t="s" s="4">
        <v>3217</v>
      </c>
      <c r="C1496" t="s" s="4">
        <v>275</v>
      </c>
      <c r="D1496" t="s" s="4">
        <v>191</v>
      </c>
      <c r="E1496" t="s" s="4">
        <v>276</v>
      </c>
    </row>
    <row r="1497" ht="45.0" customHeight="true">
      <c r="A1497" t="s" s="4">
        <v>329</v>
      </c>
      <c r="B1497" t="s" s="4">
        <v>3218</v>
      </c>
      <c r="C1497" t="s" s="4">
        <v>255</v>
      </c>
      <c r="D1497" t="s" s="4">
        <v>149</v>
      </c>
      <c r="E1497" t="s" s="4">
        <v>190</v>
      </c>
    </row>
    <row r="1498" ht="45.0" customHeight="true">
      <c r="A1498" t="s" s="4">
        <v>329</v>
      </c>
      <c r="B1498" t="s" s="4">
        <v>3219</v>
      </c>
      <c r="C1498" t="s" s="4">
        <v>247</v>
      </c>
      <c r="D1498" t="s" s="4">
        <v>248</v>
      </c>
      <c r="E1498" t="s" s="4">
        <v>249</v>
      </c>
    </row>
    <row r="1499" ht="45.0" customHeight="true">
      <c r="A1499" t="s" s="4">
        <v>329</v>
      </c>
      <c r="B1499" t="s" s="4">
        <v>3220</v>
      </c>
      <c r="C1499" t="s" s="4">
        <v>226</v>
      </c>
      <c r="D1499" t="s" s="4">
        <v>227</v>
      </c>
      <c r="E1499" t="s" s="4">
        <v>228</v>
      </c>
    </row>
    <row r="1500" ht="45.0" customHeight="true">
      <c r="A1500" t="s" s="4">
        <v>329</v>
      </c>
      <c r="B1500" t="s" s="4">
        <v>3221</v>
      </c>
      <c r="C1500" t="s" s="4">
        <v>218</v>
      </c>
      <c r="D1500" t="s" s="4">
        <v>219</v>
      </c>
      <c r="E1500" t="s" s="4">
        <v>220</v>
      </c>
    </row>
    <row r="1501" ht="45.0" customHeight="true">
      <c r="A1501" t="s" s="4">
        <v>329</v>
      </c>
      <c r="B1501" t="s" s="4">
        <v>3222</v>
      </c>
      <c r="C1501" t="s" s="4">
        <v>182</v>
      </c>
      <c r="D1501" t="s" s="4">
        <v>141</v>
      </c>
      <c r="E1501" t="s" s="4">
        <v>183</v>
      </c>
    </row>
    <row r="1502" ht="45.0" customHeight="true">
      <c r="A1502" t="s" s="4">
        <v>329</v>
      </c>
      <c r="B1502" t="s" s="4">
        <v>3223</v>
      </c>
      <c r="C1502" t="s" s="4">
        <v>124</v>
      </c>
      <c r="D1502" t="s" s="4">
        <v>125</v>
      </c>
      <c r="E1502" t="s" s="4">
        <v>126</v>
      </c>
    </row>
    <row r="1503" ht="45.0" customHeight="true">
      <c r="A1503" t="s" s="4">
        <v>329</v>
      </c>
      <c r="B1503" t="s" s="4">
        <v>3224</v>
      </c>
      <c r="C1503" t="s" s="4">
        <v>124</v>
      </c>
      <c r="D1503" t="s" s="4">
        <v>125</v>
      </c>
      <c r="E1503" t="s" s="4">
        <v>126</v>
      </c>
    </row>
    <row r="1504" ht="45.0" customHeight="true">
      <c r="A1504" t="s" s="4">
        <v>329</v>
      </c>
      <c r="B1504" t="s" s="4">
        <v>3225</v>
      </c>
      <c r="C1504" t="s" s="4">
        <v>156</v>
      </c>
      <c r="D1504" t="s" s="4">
        <v>157</v>
      </c>
      <c r="E1504" t="s" s="4">
        <v>158</v>
      </c>
    </row>
    <row r="1505" ht="45.0" customHeight="true">
      <c r="A1505" t="s" s="4">
        <v>329</v>
      </c>
      <c r="B1505" t="s" s="4">
        <v>3226</v>
      </c>
      <c r="C1505" t="s" s="4">
        <v>132</v>
      </c>
      <c r="D1505" t="s" s="4">
        <v>133</v>
      </c>
      <c r="E1505" t="s" s="4">
        <v>134</v>
      </c>
    </row>
    <row r="1506" ht="45.0" customHeight="true">
      <c r="A1506" t="s" s="4">
        <v>329</v>
      </c>
      <c r="B1506" t="s" s="4">
        <v>3227</v>
      </c>
      <c r="C1506" t="s" s="4">
        <v>124</v>
      </c>
      <c r="D1506" t="s" s="4">
        <v>125</v>
      </c>
      <c r="E1506" t="s" s="4">
        <v>126</v>
      </c>
    </row>
    <row r="1507" ht="45.0" customHeight="true">
      <c r="A1507" t="s" s="4">
        <v>329</v>
      </c>
      <c r="B1507" t="s" s="4">
        <v>3228</v>
      </c>
      <c r="C1507" t="s" s="4">
        <v>116</v>
      </c>
      <c r="D1507" t="s" s="4">
        <v>117</v>
      </c>
      <c r="E1507" t="s" s="4">
        <v>118</v>
      </c>
    </row>
    <row r="1508" ht="45.0" customHeight="true">
      <c r="A1508" t="s" s="4">
        <v>329</v>
      </c>
      <c r="B1508" t="s" s="4">
        <v>3229</v>
      </c>
      <c r="C1508" t="s" s="4">
        <v>102</v>
      </c>
      <c r="D1508" t="s" s="4">
        <v>103</v>
      </c>
      <c r="E1508" t="s" s="4">
        <v>104</v>
      </c>
    </row>
    <row r="1509" ht="45.0" customHeight="true">
      <c r="A1509" t="s" s="4">
        <v>329</v>
      </c>
      <c r="B1509" t="s" s="4">
        <v>3230</v>
      </c>
      <c r="C1509" t="s" s="4">
        <v>403</v>
      </c>
      <c r="D1509" t="s" s="4">
        <v>404</v>
      </c>
      <c r="E1509" t="s" s="4">
        <v>405</v>
      </c>
    </row>
    <row r="1510" ht="45.0" customHeight="true">
      <c r="A1510" t="s" s="4">
        <v>329</v>
      </c>
      <c r="B1510" t="s" s="4">
        <v>3231</v>
      </c>
      <c r="C1510" t="s" s="4">
        <v>397</v>
      </c>
      <c r="D1510" t="s" s="4">
        <v>398</v>
      </c>
      <c r="E1510" t="s" s="4">
        <v>268</v>
      </c>
    </row>
    <row r="1511" ht="45.0" customHeight="true">
      <c r="A1511" t="s" s="4">
        <v>329</v>
      </c>
      <c r="B1511" t="s" s="4">
        <v>3232</v>
      </c>
      <c r="C1511" t="s" s="4">
        <v>376</v>
      </c>
      <c r="D1511" t="s" s="4">
        <v>377</v>
      </c>
      <c r="E1511" t="s" s="4">
        <v>205</v>
      </c>
    </row>
    <row r="1512" ht="45.0" customHeight="true">
      <c r="A1512" t="s" s="4">
        <v>329</v>
      </c>
      <c r="B1512" t="s" s="4">
        <v>3233</v>
      </c>
      <c r="C1512" t="s" s="4">
        <v>369</v>
      </c>
      <c r="D1512" t="s" s="4">
        <v>370</v>
      </c>
      <c r="E1512" t="s" s="4">
        <v>118</v>
      </c>
    </row>
    <row r="1513" ht="45.0" customHeight="true">
      <c r="A1513" t="s" s="4">
        <v>329</v>
      </c>
      <c r="B1513" t="s" s="4">
        <v>3234</v>
      </c>
      <c r="C1513" t="s" s="4">
        <v>349</v>
      </c>
      <c r="D1513" t="s" s="4">
        <v>102</v>
      </c>
      <c r="E1513" t="s" s="4">
        <v>350</v>
      </c>
    </row>
    <row r="1514" ht="45.0" customHeight="true">
      <c r="A1514" t="s" s="4">
        <v>329</v>
      </c>
      <c r="B1514" t="s" s="4">
        <v>3235</v>
      </c>
      <c r="C1514" t="s" s="4">
        <v>341</v>
      </c>
      <c r="D1514" t="s" s="4">
        <v>342</v>
      </c>
      <c r="E1514" t="s" s="4">
        <v>343</v>
      </c>
    </row>
    <row r="1515" ht="45.0" customHeight="true">
      <c r="A1515" t="s" s="4">
        <v>329</v>
      </c>
      <c r="B1515" t="s" s="4">
        <v>3236</v>
      </c>
      <c r="C1515" t="s" s="4">
        <v>319</v>
      </c>
      <c r="D1515" t="s" s="4">
        <v>320</v>
      </c>
      <c r="E1515" t="s" s="4">
        <v>320</v>
      </c>
    </row>
    <row r="1516" ht="45.0" customHeight="true">
      <c r="A1516" t="s" s="4">
        <v>329</v>
      </c>
      <c r="B1516" t="s" s="4">
        <v>3237</v>
      </c>
      <c r="C1516" t="s" s="4">
        <v>294</v>
      </c>
      <c r="D1516" t="s" s="4">
        <v>295</v>
      </c>
      <c r="E1516" t="s" s="4">
        <v>296</v>
      </c>
    </row>
    <row r="1517" ht="45.0" customHeight="true">
      <c r="A1517" t="s" s="4">
        <v>329</v>
      </c>
      <c r="B1517" t="s" s="4">
        <v>3238</v>
      </c>
      <c r="C1517" t="s" s="4">
        <v>294</v>
      </c>
      <c r="D1517" t="s" s="4">
        <v>295</v>
      </c>
      <c r="E1517" t="s" s="4">
        <v>296</v>
      </c>
    </row>
    <row r="1518" ht="45.0" customHeight="true">
      <c r="A1518" t="s" s="4">
        <v>329</v>
      </c>
      <c r="B1518" t="s" s="4">
        <v>3239</v>
      </c>
      <c r="C1518" t="s" s="4">
        <v>288</v>
      </c>
      <c r="D1518" t="s" s="4">
        <v>102</v>
      </c>
      <c r="E1518" t="s" s="4">
        <v>261</v>
      </c>
    </row>
    <row r="1519" ht="45.0" customHeight="true">
      <c r="A1519" t="s" s="4">
        <v>329</v>
      </c>
      <c r="B1519" t="s" s="4">
        <v>3240</v>
      </c>
      <c r="C1519" t="s" s="4">
        <v>148</v>
      </c>
      <c r="D1519" t="s" s="4">
        <v>268</v>
      </c>
      <c r="E1519" t="s" s="4">
        <v>269</v>
      </c>
    </row>
    <row r="1520" ht="45.0" customHeight="true">
      <c r="A1520" t="s" s="4">
        <v>329</v>
      </c>
      <c r="B1520" t="s" s="4">
        <v>3241</v>
      </c>
      <c r="C1520" t="s" s="4">
        <v>260</v>
      </c>
      <c r="D1520" t="s" s="4">
        <v>261</v>
      </c>
      <c r="E1520" t="s" s="4">
        <v>262</v>
      </c>
    </row>
    <row r="1521" ht="45.0" customHeight="true">
      <c r="A1521" t="s" s="4">
        <v>329</v>
      </c>
      <c r="B1521" t="s" s="4">
        <v>3242</v>
      </c>
      <c r="C1521" t="s" s="4">
        <v>239</v>
      </c>
      <c r="D1521" t="s" s="4">
        <v>240</v>
      </c>
      <c r="E1521" t="s" s="4">
        <v>241</v>
      </c>
    </row>
    <row r="1522" ht="45.0" customHeight="true">
      <c r="A1522" t="s" s="4">
        <v>329</v>
      </c>
      <c r="B1522" t="s" s="4">
        <v>3243</v>
      </c>
      <c r="C1522" t="s" s="4">
        <v>234</v>
      </c>
      <c r="D1522" t="s" s="4">
        <v>212</v>
      </c>
      <c r="E1522" t="s" s="4">
        <v>150</v>
      </c>
    </row>
    <row r="1523" ht="45.0" customHeight="true">
      <c r="A1523" t="s" s="4">
        <v>329</v>
      </c>
      <c r="B1523" t="s" s="4">
        <v>3244</v>
      </c>
      <c r="C1523" t="s" s="4">
        <v>211</v>
      </c>
      <c r="D1523" t="s" s="4">
        <v>212</v>
      </c>
      <c r="E1523" t="s" s="4">
        <v>150</v>
      </c>
    </row>
    <row r="1524" ht="45.0" customHeight="true">
      <c r="A1524" t="s" s="4">
        <v>329</v>
      </c>
      <c r="B1524" t="s" s="4">
        <v>3245</v>
      </c>
      <c r="C1524" t="s" s="4">
        <v>203</v>
      </c>
      <c r="D1524" t="s" s="4">
        <v>204</v>
      </c>
      <c r="E1524" t="s" s="4">
        <v>205</v>
      </c>
    </row>
    <row r="1525" ht="45.0" customHeight="true">
      <c r="A1525" t="s" s="4">
        <v>329</v>
      </c>
      <c r="B1525" t="s" s="4">
        <v>3246</v>
      </c>
      <c r="C1525" t="s" s="4">
        <v>197</v>
      </c>
      <c r="D1525" t="s" s="4">
        <v>190</v>
      </c>
      <c r="E1525" t="s" s="4">
        <v>198</v>
      </c>
    </row>
    <row r="1526" ht="45.0" customHeight="true">
      <c r="A1526" t="s" s="4">
        <v>329</v>
      </c>
      <c r="B1526" t="s" s="4">
        <v>3247</v>
      </c>
      <c r="C1526" t="s" s="4">
        <v>189</v>
      </c>
      <c r="D1526" t="s" s="4">
        <v>190</v>
      </c>
      <c r="E1526" t="s" s="4">
        <v>191</v>
      </c>
    </row>
    <row r="1527" ht="45.0" customHeight="true">
      <c r="A1527" t="s" s="4">
        <v>329</v>
      </c>
      <c r="B1527" t="s" s="4">
        <v>3248</v>
      </c>
      <c r="C1527" t="s" s="4">
        <v>167</v>
      </c>
      <c r="D1527" t="s" s="4">
        <v>168</v>
      </c>
      <c r="E1527" t="s" s="4">
        <v>169</v>
      </c>
    </row>
    <row r="1528" ht="45.0" customHeight="true">
      <c r="A1528" t="s" s="4">
        <v>329</v>
      </c>
      <c r="B1528" t="s" s="4">
        <v>3249</v>
      </c>
      <c r="C1528" t="s" s="4">
        <v>167</v>
      </c>
      <c r="D1528" t="s" s="4">
        <v>168</v>
      </c>
      <c r="E1528" t="s" s="4">
        <v>169</v>
      </c>
    </row>
    <row r="1529" ht="45.0" customHeight="true">
      <c r="A1529" t="s" s="4">
        <v>329</v>
      </c>
      <c r="B1529" t="s" s="4">
        <v>3250</v>
      </c>
      <c r="C1529" t="s" s="4">
        <v>148</v>
      </c>
      <c r="D1529" t="s" s="4">
        <v>149</v>
      </c>
      <c r="E1529" t="s" s="4">
        <v>150</v>
      </c>
    </row>
    <row r="1530" ht="45.0" customHeight="true">
      <c r="A1530" t="s" s="4">
        <v>329</v>
      </c>
      <c r="B1530" t="s" s="4">
        <v>3251</v>
      </c>
      <c r="C1530" t="s" s="4">
        <v>140</v>
      </c>
      <c r="D1530" t="s" s="4">
        <v>141</v>
      </c>
      <c r="E1530" t="s" s="4">
        <v>142</v>
      </c>
    </row>
    <row r="1531" ht="45.0" customHeight="true">
      <c r="A1531" t="s" s="4">
        <v>329</v>
      </c>
      <c r="B1531" t="s" s="4">
        <v>3252</v>
      </c>
      <c r="C1531" t="s" s="4">
        <v>417</v>
      </c>
      <c r="D1531" t="s" s="4">
        <v>118</v>
      </c>
      <c r="E1531" t="s" s="4">
        <v>418</v>
      </c>
    </row>
    <row r="1532" ht="45.0" customHeight="true">
      <c r="A1532" t="s" s="4">
        <v>329</v>
      </c>
      <c r="B1532" t="s" s="4">
        <v>3253</v>
      </c>
      <c r="C1532" t="s" s="4">
        <v>410</v>
      </c>
      <c r="D1532" t="s" s="4">
        <v>249</v>
      </c>
      <c r="E1532" t="s" s="4">
        <v>411</v>
      </c>
    </row>
    <row r="1533" ht="45.0" customHeight="true">
      <c r="A1533" t="s" s="4">
        <v>337</v>
      </c>
      <c r="B1533" t="s" s="4">
        <v>3254</v>
      </c>
      <c r="C1533" t="s" s="4">
        <v>390</v>
      </c>
      <c r="D1533" t="s" s="4">
        <v>391</v>
      </c>
      <c r="E1533" t="s" s="4">
        <v>392</v>
      </c>
    </row>
    <row r="1534" ht="45.0" customHeight="true">
      <c r="A1534" t="s" s="4">
        <v>337</v>
      </c>
      <c r="B1534" t="s" s="4">
        <v>3255</v>
      </c>
      <c r="C1534" t="s" s="4">
        <v>382</v>
      </c>
      <c r="D1534" t="s" s="4">
        <v>383</v>
      </c>
      <c r="E1534" t="s" s="4">
        <v>384</v>
      </c>
    </row>
    <row r="1535" ht="45.0" customHeight="true">
      <c r="A1535" t="s" s="4">
        <v>337</v>
      </c>
      <c r="B1535" t="s" s="4">
        <v>3256</v>
      </c>
      <c r="C1535" t="s" s="4">
        <v>361</v>
      </c>
      <c r="D1535" t="s" s="4">
        <v>362</v>
      </c>
      <c r="E1535" t="s" s="4">
        <v>363</v>
      </c>
    </row>
    <row r="1536" ht="45.0" customHeight="true">
      <c r="A1536" t="s" s="4">
        <v>337</v>
      </c>
      <c r="B1536" t="s" s="4">
        <v>3257</v>
      </c>
      <c r="C1536" t="s" s="4">
        <v>356</v>
      </c>
      <c r="D1536" t="s" s="4">
        <v>335</v>
      </c>
      <c r="E1536" t="s" s="4">
        <v>357</v>
      </c>
    </row>
    <row r="1537" ht="45.0" customHeight="true">
      <c r="A1537" t="s" s="4">
        <v>337</v>
      </c>
      <c r="B1537" t="s" s="4">
        <v>3258</v>
      </c>
      <c r="C1537" t="s" s="4">
        <v>333</v>
      </c>
      <c r="D1537" t="s" s="4">
        <v>334</v>
      </c>
      <c r="E1537" t="s" s="4">
        <v>335</v>
      </c>
    </row>
    <row r="1538" ht="45.0" customHeight="true">
      <c r="A1538" t="s" s="4">
        <v>337</v>
      </c>
      <c r="B1538" t="s" s="4">
        <v>3259</v>
      </c>
      <c r="C1538" t="s" s="4">
        <v>326</v>
      </c>
      <c r="D1538" t="s" s="4">
        <v>327</v>
      </c>
      <c r="E1538" t="s" s="4">
        <v>268</v>
      </c>
    </row>
    <row r="1539" ht="45.0" customHeight="true">
      <c r="A1539" t="s" s="4">
        <v>337</v>
      </c>
      <c r="B1539" t="s" s="4">
        <v>3260</v>
      </c>
      <c r="C1539" t="s" s="4">
        <v>309</v>
      </c>
      <c r="D1539" t="s" s="4">
        <v>102</v>
      </c>
      <c r="E1539" t="s" s="4">
        <v>102</v>
      </c>
    </row>
    <row r="1540" ht="45.0" customHeight="true">
      <c r="A1540" t="s" s="4">
        <v>337</v>
      </c>
      <c r="B1540" t="s" s="4">
        <v>3261</v>
      </c>
      <c r="C1540" t="s" s="4">
        <v>301</v>
      </c>
      <c r="D1540" t="s" s="4">
        <v>302</v>
      </c>
      <c r="E1540" t="s" s="4">
        <v>303</v>
      </c>
    </row>
    <row r="1541" ht="45.0" customHeight="true">
      <c r="A1541" t="s" s="4">
        <v>337</v>
      </c>
      <c r="B1541" t="s" s="4">
        <v>3262</v>
      </c>
      <c r="C1541" t="s" s="4">
        <v>281</v>
      </c>
      <c r="D1541" t="s" s="4">
        <v>282</v>
      </c>
      <c r="E1541" t="s" s="4">
        <v>283</v>
      </c>
    </row>
    <row r="1542" ht="45.0" customHeight="true">
      <c r="A1542" t="s" s="4">
        <v>337</v>
      </c>
      <c r="B1542" t="s" s="4">
        <v>3263</v>
      </c>
      <c r="C1542" t="s" s="4">
        <v>275</v>
      </c>
      <c r="D1542" t="s" s="4">
        <v>191</v>
      </c>
      <c r="E1542" t="s" s="4">
        <v>276</v>
      </c>
    </row>
    <row r="1543" ht="45.0" customHeight="true">
      <c r="A1543" t="s" s="4">
        <v>337</v>
      </c>
      <c r="B1543" t="s" s="4">
        <v>3264</v>
      </c>
      <c r="C1543" t="s" s="4">
        <v>255</v>
      </c>
      <c r="D1543" t="s" s="4">
        <v>149</v>
      </c>
      <c r="E1543" t="s" s="4">
        <v>190</v>
      </c>
    </row>
    <row r="1544" ht="45.0" customHeight="true">
      <c r="A1544" t="s" s="4">
        <v>337</v>
      </c>
      <c r="B1544" t="s" s="4">
        <v>3265</v>
      </c>
      <c r="C1544" t="s" s="4">
        <v>247</v>
      </c>
      <c r="D1544" t="s" s="4">
        <v>248</v>
      </c>
      <c r="E1544" t="s" s="4">
        <v>249</v>
      </c>
    </row>
    <row r="1545" ht="45.0" customHeight="true">
      <c r="A1545" t="s" s="4">
        <v>337</v>
      </c>
      <c r="B1545" t="s" s="4">
        <v>3266</v>
      </c>
      <c r="C1545" t="s" s="4">
        <v>226</v>
      </c>
      <c r="D1545" t="s" s="4">
        <v>227</v>
      </c>
      <c r="E1545" t="s" s="4">
        <v>228</v>
      </c>
    </row>
    <row r="1546" ht="45.0" customHeight="true">
      <c r="A1546" t="s" s="4">
        <v>337</v>
      </c>
      <c r="B1546" t="s" s="4">
        <v>3267</v>
      </c>
      <c r="C1546" t="s" s="4">
        <v>218</v>
      </c>
      <c r="D1546" t="s" s="4">
        <v>219</v>
      </c>
      <c r="E1546" t="s" s="4">
        <v>220</v>
      </c>
    </row>
    <row r="1547" ht="45.0" customHeight="true">
      <c r="A1547" t="s" s="4">
        <v>337</v>
      </c>
      <c r="B1547" t="s" s="4">
        <v>3268</v>
      </c>
      <c r="C1547" t="s" s="4">
        <v>182</v>
      </c>
      <c r="D1547" t="s" s="4">
        <v>141</v>
      </c>
      <c r="E1547" t="s" s="4">
        <v>183</v>
      </c>
    </row>
    <row r="1548" ht="45.0" customHeight="true">
      <c r="A1548" t="s" s="4">
        <v>337</v>
      </c>
      <c r="B1548" t="s" s="4">
        <v>3269</v>
      </c>
      <c r="C1548" t="s" s="4">
        <v>124</v>
      </c>
      <c r="D1548" t="s" s="4">
        <v>125</v>
      </c>
      <c r="E1548" t="s" s="4">
        <v>126</v>
      </c>
    </row>
    <row r="1549" ht="45.0" customHeight="true">
      <c r="A1549" t="s" s="4">
        <v>337</v>
      </c>
      <c r="B1549" t="s" s="4">
        <v>3270</v>
      </c>
      <c r="C1549" t="s" s="4">
        <v>124</v>
      </c>
      <c r="D1549" t="s" s="4">
        <v>125</v>
      </c>
      <c r="E1549" t="s" s="4">
        <v>126</v>
      </c>
    </row>
    <row r="1550" ht="45.0" customHeight="true">
      <c r="A1550" t="s" s="4">
        <v>337</v>
      </c>
      <c r="B1550" t="s" s="4">
        <v>3271</v>
      </c>
      <c r="C1550" t="s" s="4">
        <v>156</v>
      </c>
      <c r="D1550" t="s" s="4">
        <v>157</v>
      </c>
      <c r="E1550" t="s" s="4">
        <v>158</v>
      </c>
    </row>
    <row r="1551" ht="45.0" customHeight="true">
      <c r="A1551" t="s" s="4">
        <v>337</v>
      </c>
      <c r="B1551" t="s" s="4">
        <v>3272</v>
      </c>
      <c r="C1551" t="s" s="4">
        <v>132</v>
      </c>
      <c r="D1551" t="s" s="4">
        <v>133</v>
      </c>
      <c r="E1551" t="s" s="4">
        <v>134</v>
      </c>
    </row>
    <row r="1552" ht="45.0" customHeight="true">
      <c r="A1552" t="s" s="4">
        <v>337</v>
      </c>
      <c r="B1552" t="s" s="4">
        <v>3273</v>
      </c>
      <c r="C1552" t="s" s="4">
        <v>124</v>
      </c>
      <c r="D1552" t="s" s="4">
        <v>125</v>
      </c>
      <c r="E1552" t="s" s="4">
        <v>126</v>
      </c>
    </row>
    <row r="1553" ht="45.0" customHeight="true">
      <c r="A1553" t="s" s="4">
        <v>337</v>
      </c>
      <c r="B1553" t="s" s="4">
        <v>3274</v>
      </c>
      <c r="C1553" t="s" s="4">
        <v>116</v>
      </c>
      <c r="D1553" t="s" s="4">
        <v>117</v>
      </c>
      <c r="E1553" t="s" s="4">
        <v>118</v>
      </c>
    </row>
    <row r="1554" ht="45.0" customHeight="true">
      <c r="A1554" t="s" s="4">
        <v>337</v>
      </c>
      <c r="B1554" t="s" s="4">
        <v>3275</v>
      </c>
      <c r="C1554" t="s" s="4">
        <v>102</v>
      </c>
      <c r="D1554" t="s" s="4">
        <v>103</v>
      </c>
      <c r="E1554" t="s" s="4">
        <v>104</v>
      </c>
    </row>
    <row r="1555" ht="45.0" customHeight="true">
      <c r="A1555" t="s" s="4">
        <v>337</v>
      </c>
      <c r="B1555" t="s" s="4">
        <v>3276</v>
      </c>
      <c r="C1555" t="s" s="4">
        <v>403</v>
      </c>
      <c r="D1555" t="s" s="4">
        <v>404</v>
      </c>
      <c r="E1555" t="s" s="4">
        <v>405</v>
      </c>
    </row>
    <row r="1556" ht="45.0" customHeight="true">
      <c r="A1556" t="s" s="4">
        <v>337</v>
      </c>
      <c r="B1556" t="s" s="4">
        <v>3277</v>
      </c>
      <c r="C1556" t="s" s="4">
        <v>397</v>
      </c>
      <c r="D1556" t="s" s="4">
        <v>398</v>
      </c>
      <c r="E1556" t="s" s="4">
        <v>268</v>
      </c>
    </row>
    <row r="1557" ht="45.0" customHeight="true">
      <c r="A1557" t="s" s="4">
        <v>337</v>
      </c>
      <c r="B1557" t="s" s="4">
        <v>3278</v>
      </c>
      <c r="C1557" t="s" s="4">
        <v>376</v>
      </c>
      <c r="D1557" t="s" s="4">
        <v>377</v>
      </c>
      <c r="E1557" t="s" s="4">
        <v>205</v>
      </c>
    </row>
    <row r="1558" ht="45.0" customHeight="true">
      <c r="A1558" t="s" s="4">
        <v>337</v>
      </c>
      <c r="B1558" t="s" s="4">
        <v>3279</v>
      </c>
      <c r="C1558" t="s" s="4">
        <v>369</v>
      </c>
      <c r="D1558" t="s" s="4">
        <v>370</v>
      </c>
      <c r="E1558" t="s" s="4">
        <v>118</v>
      </c>
    </row>
    <row r="1559" ht="45.0" customHeight="true">
      <c r="A1559" t="s" s="4">
        <v>337</v>
      </c>
      <c r="B1559" t="s" s="4">
        <v>3280</v>
      </c>
      <c r="C1559" t="s" s="4">
        <v>349</v>
      </c>
      <c r="D1559" t="s" s="4">
        <v>102</v>
      </c>
      <c r="E1559" t="s" s="4">
        <v>350</v>
      </c>
    </row>
    <row r="1560" ht="45.0" customHeight="true">
      <c r="A1560" t="s" s="4">
        <v>337</v>
      </c>
      <c r="B1560" t="s" s="4">
        <v>3281</v>
      </c>
      <c r="C1560" t="s" s="4">
        <v>341</v>
      </c>
      <c r="D1560" t="s" s="4">
        <v>342</v>
      </c>
      <c r="E1560" t="s" s="4">
        <v>343</v>
      </c>
    </row>
    <row r="1561" ht="45.0" customHeight="true">
      <c r="A1561" t="s" s="4">
        <v>337</v>
      </c>
      <c r="B1561" t="s" s="4">
        <v>3282</v>
      </c>
      <c r="C1561" t="s" s="4">
        <v>319</v>
      </c>
      <c r="D1561" t="s" s="4">
        <v>320</v>
      </c>
      <c r="E1561" t="s" s="4">
        <v>320</v>
      </c>
    </row>
    <row r="1562" ht="45.0" customHeight="true">
      <c r="A1562" t="s" s="4">
        <v>337</v>
      </c>
      <c r="B1562" t="s" s="4">
        <v>3283</v>
      </c>
      <c r="C1562" t="s" s="4">
        <v>294</v>
      </c>
      <c r="D1562" t="s" s="4">
        <v>295</v>
      </c>
      <c r="E1562" t="s" s="4">
        <v>296</v>
      </c>
    </row>
    <row r="1563" ht="45.0" customHeight="true">
      <c r="A1563" t="s" s="4">
        <v>337</v>
      </c>
      <c r="B1563" t="s" s="4">
        <v>3284</v>
      </c>
      <c r="C1563" t="s" s="4">
        <v>294</v>
      </c>
      <c r="D1563" t="s" s="4">
        <v>295</v>
      </c>
      <c r="E1563" t="s" s="4">
        <v>296</v>
      </c>
    </row>
    <row r="1564" ht="45.0" customHeight="true">
      <c r="A1564" t="s" s="4">
        <v>337</v>
      </c>
      <c r="B1564" t="s" s="4">
        <v>3285</v>
      </c>
      <c r="C1564" t="s" s="4">
        <v>288</v>
      </c>
      <c r="D1564" t="s" s="4">
        <v>102</v>
      </c>
      <c r="E1564" t="s" s="4">
        <v>261</v>
      </c>
    </row>
    <row r="1565" ht="45.0" customHeight="true">
      <c r="A1565" t="s" s="4">
        <v>337</v>
      </c>
      <c r="B1565" t="s" s="4">
        <v>3286</v>
      </c>
      <c r="C1565" t="s" s="4">
        <v>148</v>
      </c>
      <c r="D1565" t="s" s="4">
        <v>268</v>
      </c>
      <c r="E1565" t="s" s="4">
        <v>269</v>
      </c>
    </row>
    <row r="1566" ht="45.0" customHeight="true">
      <c r="A1566" t="s" s="4">
        <v>337</v>
      </c>
      <c r="B1566" t="s" s="4">
        <v>3287</v>
      </c>
      <c r="C1566" t="s" s="4">
        <v>260</v>
      </c>
      <c r="D1566" t="s" s="4">
        <v>261</v>
      </c>
      <c r="E1566" t="s" s="4">
        <v>262</v>
      </c>
    </row>
    <row r="1567" ht="45.0" customHeight="true">
      <c r="A1567" t="s" s="4">
        <v>337</v>
      </c>
      <c r="B1567" t="s" s="4">
        <v>3288</v>
      </c>
      <c r="C1567" t="s" s="4">
        <v>239</v>
      </c>
      <c r="D1567" t="s" s="4">
        <v>240</v>
      </c>
      <c r="E1567" t="s" s="4">
        <v>241</v>
      </c>
    </row>
    <row r="1568" ht="45.0" customHeight="true">
      <c r="A1568" t="s" s="4">
        <v>337</v>
      </c>
      <c r="B1568" t="s" s="4">
        <v>3289</v>
      </c>
      <c r="C1568" t="s" s="4">
        <v>234</v>
      </c>
      <c r="D1568" t="s" s="4">
        <v>212</v>
      </c>
      <c r="E1568" t="s" s="4">
        <v>150</v>
      </c>
    </row>
    <row r="1569" ht="45.0" customHeight="true">
      <c r="A1569" t="s" s="4">
        <v>337</v>
      </c>
      <c r="B1569" t="s" s="4">
        <v>3290</v>
      </c>
      <c r="C1569" t="s" s="4">
        <v>211</v>
      </c>
      <c r="D1569" t="s" s="4">
        <v>212</v>
      </c>
      <c r="E1569" t="s" s="4">
        <v>150</v>
      </c>
    </row>
    <row r="1570" ht="45.0" customHeight="true">
      <c r="A1570" t="s" s="4">
        <v>337</v>
      </c>
      <c r="B1570" t="s" s="4">
        <v>3291</v>
      </c>
      <c r="C1570" t="s" s="4">
        <v>203</v>
      </c>
      <c r="D1570" t="s" s="4">
        <v>204</v>
      </c>
      <c r="E1570" t="s" s="4">
        <v>205</v>
      </c>
    </row>
    <row r="1571" ht="45.0" customHeight="true">
      <c r="A1571" t="s" s="4">
        <v>337</v>
      </c>
      <c r="B1571" t="s" s="4">
        <v>3292</v>
      </c>
      <c r="C1571" t="s" s="4">
        <v>197</v>
      </c>
      <c r="D1571" t="s" s="4">
        <v>190</v>
      </c>
      <c r="E1571" t="s" s="4">
        <v>198</v>
      </c>
    </row>
    <row r="1572" ht="45.0" customHeight="true">
      <c r="A1572" t="s" s="4">
        <v>337</v>
      </c>
      <c r="B1572" t="s" s="4">
        <v>3293</v>
      </c>
      <c r="C1572" t="s" s="4">
        <v>189</v>
      </c>
      <c r="D1572" t="s" s="4">
        <v>190</v>
      </c>
      <c r="E1572" t="s" s="4">
        <v>191</v>
      </c>
    </row>
    <row r="1573" ht="45.0" customHeight="true">
      <c r="A1573" t="s" s="4">
        <v>337</v>
      </c>
      <c r="B1573" t="s" s="4">
        <v>3294</v>
      </c>
      <c r="C1573" t="s" s="4">
        <v>167</v>
      </c>
      <c r="D1573" t="s" s="4">
        <v>168</v>
      </c>
      <c r="E1573" t="s" s="4">
        <v>169</v>
      </c>
    </row>
    <row r="1574" ht="45.0" customHeight="true">
      <c r="A1574" t="s" s="4">
        <v>337</v>
      </c>
      <c r="B1574" t="s" s="4">
        <v>3295</v>
      </c>
      <c r="C1574" t="s" s="4">
        <v>167</v>
      </c>
      <c r="D1574" t="s" s="4">
        <v>168</v>
      </c>
      <c r="E1574" t="s" s="4">
        <v>169</v>
      </c>
    </row>
    <row r="1575" ht="45.0" customHeight="true">
      <c r="A1575" t="s" s="4">
        <v>337</v>
      </c>
      <c r="B1575" t="s" s="4">
        <v>3296</v>
      </c>
      <c r="C1575" t="s" s="4">
        <v>148</v>
      </c>
      <c r="D1575" t="s" s="4">
        <v>149</v>
      </c>
      <c r="E1575" t="s" s="4">
        <v>150</v>
      </c>
    </row>
    <row r="1576" ht="45.0" customHeight="true">
      <c r="A1576" t="s" s="4">
        <v>337</v>
      </c>
      <c r="B1576" t="s" s="4">
        <v>3297</v>
      </c>
      <c r="C1576" t="s" s="4">
        <v>140</v>
      </c>
      <c r="D1576" t="s" s="4">
        <v>141</v>
      </c>
      <c r="E1576" t="s" s="4">
        <v>142</v>
      </c>
    </row>
    <row r="1577" ht="45.0" customHeight="true">
      <c r="A1577" t="s" s="4">
        <v>337</v>
      </c>
      <c r="B1577" t="s" s="4">
        <v>3298</v>
      </c>
      <c r="C1577" t="s" s="4">
        <v>417</v>
      </c>
      <c r="D1577" t="s" s="4">
        <v>118</v>
      </c>
      <c r="E1577" t="s" s="4">
        <v>418</v>
      </c>
    </row>
    <row r="1578" ht="45.0" customHeight="true">
      <c r="A1578" t="s" s="4">
        <v>337</v>
      </c>
      <c r="B1578" t="s" s="4">
        <v>3299</v>
      </c>
      <c r="C1578" t="s" s="4">
        <v>410</v>
      </c>
      <c r="D1578" t="s" s="4">
        <v>249</v>
      </c>
      <c r="E1578" t="s" s="4">
        <v>411</v>
      </c>
    </row>
    <row r="1579" ht="45.0" customHeight="true">
      <c r="A1579" t="s" s="4">
        <v>345</v>
      </c>
      <c r="B1579" t="s" s="4">
        <v>3300</v>
      </c>
      <c r="C1579" t="s" s="4">
        <v>390</v>
      </c>
      <c r="D1579" t="s" s="4">
        <v>391</v>
      </c>
      <c r="E1579" t="s" s="4">
        <v>392</v>
      </c>
    </row>
    <row r="1580" ht="45.0" customHeight="true">
      <c r="A1580" t="s" s="4">
        <v>345</v>
      </c>
      <c r="B1580" t="s" s="4">
        <v>3301</v>
      </c>
      <c r="C1580" t="s" s="4">
        <v>382</v>
      </c>
      <c r="D1580" t="s" s="4">
        <v>383</v>
      </c>
      <c r="E1580" t="s" s="4">
        <v>384</v>
      </c>
    </row>
    <row r="1581" ht="45.0" customHeight="true">
      <c r="A1581" t="s" s="4">
        <v>345</v>
      </c>
      <c r="B1581" t="s" s="4">
        <v>3302</v>
      </c>
      <c r="C1581" t="s" s="4">
        <v>361</v>
      </c>
      <c r="D1581" t="s" s="4">
        <v>362</v>
      </c>
      <c r="E1581" t="s" s="4">
        <v>363</v>
      </c>
    </row>
    <row r="1582" ht="45.0" customHeight="true">
      <c r="A1582" t="s" s="4">
        <v>345</v>
      </c>
      <c r="B1582" t="s" s="4">
        <v>3303</v>
      </c>
      <c r="C1582" t="s" s="4">
        <v>356</v>
      </c>
      <c r="D1582" t="s" s="4">
        <v>335</v>
      </c>
      <c r="E1582" t="s" s="4">
        <v>357</v>
      </c>
    </row>
    <row r="1583" ht="45.0" customHeight="true">
      <c r="A1583" t="s" s="4">
        <v>345</v>
      </c>
      <c r="B1583" t="s" s="4">
        <v>3304</v>
      </c>
      <c r="C1583" t="s" s="4">
        <v>333</v>
      </c>
      <c r="D1583" t="s" s="4">
        <v>334</v>
      </c>
      <c r="E1583" t="s" s="4">
        <v>335</v>
      </c>
    </row>
    <row r="1584" ht="45.0" customHeight="true">
      <c r="A1584" t="s" s="4">
        <v>345</v>
      </c>
      <c r="B1584" t="s" s="4">
        <v>3305</v>
      </c>
      <c r="C1584" t="s" s="4">
        <v>326</v>
      </c>
      <c r="D1584" t="s" s="4">
        <v>327</v>
      </c>
      <c r="E1584" t="s" s="4">
        <v>268</v>
      </c>
    </row>
    <row r="1585" ht="45.0" customHeight="true">
      <c r="A1585" t="s" s="4">
        <v>345</v>
      </c>
      <c r="B1585" t="s" s="4">
        <v>3306</v>
      </c>
      <c r="C1585" t="s" s="4">
        <v>309</v>
      </c>
      <c r="D1585" t="s" s="4">
        <v>102</v>
      </c>
      <c r="E1585" t="s" s="4">
        <v>102</v>
      </c>
    </row>
    <row r="1586" ht="45.0" customHeight="true">
      <c r="A1586" t="s" s="4">
        <v>345</v>
      </c>
      <c r="B1586" t="s" s="4">
        <v>3307</v>
      </c>
      <c r="C1586" t="s" s="4">
        <v>301</v>
      </c>
      <c r="D1586" t="s" s="4">
        <v>302</v>
      </c>
      <c r="E1586" t="s" s="4">
        <v>303</v>
      </c>
    </row>
    <row r="1587" ht="45.0" customHeight="true">
      <c r="A1587" t="s" s="4">
        <v>345</v>
      </c>
      <c r="B1587" t="s" s="4">
        <v>3308</v>
      </c>
      <c r="C1587" t="s" s="4">
        <v>281</v>
      </c>
      <c r="D1587" t="s" s="4">
        <v>282</v>
      </c>
      <c r="E1587" t="s" s="4">
        <v>283</v>
      </c>
    </row>
    <row r="1588" ht="45.0" customHeight="true">
      <c r="A1588" t="s" s="4">
        <v>345</v>
      </c>
      <c r="B1588" t="s" s="4">
        <v>3309</v>
      </c>
      <c r="C1588" t="s" s="4">
        <v>275</v>
      </c>
      <c r="D1588" t="s" s="4">
        <v>191</v>
      </c>
      <c r="E1588" t="s" s="4">
        <v>276</v>
      </c>
    </row>
    <row r="1589" ht="45.0" customHeight="true">
      <c r="A1589" t="s" s="4">
        <v>345</v>
      </c>
      <c r="B1589" t="s" s="4">
        <v>3310</v>
      </c>
      <c r="C1589" t="s" s="4">
        <v>255</v>
      </c>
      <c r="D1589" t="s" s="4">
        <v>149</v>
      </c>
      <c r="E1589" t="s" s="4">
        <v>190</v>
      </c>
    </row>
    <row r="1590" ht="45.0" customHeight="true">
      <c r="A1590" t="s" s="4">
        <v>345</v>
      </c>
      <c r="B1590" t="s" s="4">
        <v>3311</v>
      </c>
      <c r="C1590" t="s" s="4">
        <v>247</v>
      </c>
      <c r="D1590" t="s" s="4">
        <v>248</v>
      </c>
      <c r="E1590" t="s" s="4">
        <v>249</v>
      </c>
    </row>
    <row r="1591" ht="45.0" customHeight="true">
      <c r="A1591" t="s" s="4">
        <v>345</v>
      </c>
      <c r="B1591" t="s" s="4">
        <v>3312</v>
      </c>
      <c r="C1591" t="s" s="4">
        <v>226</v>
      </c>
      <c r="D1591" t="s" s="4">
        <v>227</v>
      </c>
      <c r="E1591" t="s" s="4">
        <v>228</v>
      </c>
    </row>
    <row r="1592" ht="45.0" customHeight="true">
      <c r="A1592" t="s" s="4">
        <v>345</v>
      </c>
      <c r="B1592" t="s" s="4">
        <v>3313</v>
      </c>
      <c r="C1592" t="s" s="4">
        <v>218</v>
      </c>
      <c r="D1592" t="s" s="4">
        <v>219</v>
      </c>
      <c r="E1592" t="s" s="4">
        <v>220</v>
      </c>
    </row>
    <row r="1593" ht="45.0" customHeight="true">
      <c r="A1593" t="s" s="4">
        <v>345</v>
      </c>
      <c r="B1593" t="s" s="4">
        <v>3314</v>
      </c>
      <c r="C1593" t="s" s="4">
        <v>182</v>
      </c>
      <c r="D1593" t="s" s="4">
        <v>141</v>
      </c>
      <c r="E1593" t="s" s="4">
        <v>183</v>
      </c>
    </row>
    <row r="1594" ht="45.0" customHeight="true">
      <c r="A1594" t="s" s="4">
        <v>345</v>
      </c>
      <c r="B1594" t="s" s="4">
        <v>3315</v>
      </c>
      <c r="C1594" t="s" s="4">
        <v>124</v>
      </c>
      <c r="D1594" t="s" s="4">
        <v>125</v>
      </c>
      <c r="E1594" t="s" s="4">
        <v>126</v>
      </c>
    </row>
    <row r="1595" ht="45.0" customHeight="true">
      <c r="A1595" t="s" s="4">
        <v>345</v>
      </c>
      <c r="B1595" t="s" s="4">
        <v>3316</v>
      </c>
      <c r="C1595" t="s" s="4">
        <v>124</v>
      </c>
      <c r="D1595" t="s" s="4">
        <v>125</v>
      </c>
      <c r="E1595" t="s" s="4">
        <v>126</v>
      </c>
    </row>
    <row r="1596" ht="45.0" customHeight="true">
      <c r="A1596" t="s" s="4">
        <v>345</v>
      </c>
      <c r="B1596" t="s" s="4">
        <v>3317</v>
      </c>
      <c r="C1596" t="s" s="4">
        <v>156</v>
      </c>
      <c r="D1596" t="s" s="4">
        <v>157</v>
      </c>
      <c r="E1596" t="s" s="4">
        <v>158</v>
      </c>
    </row>
    <row r="1597" ht="45.0" customHeight="true">
      <c r="A1597" t="s" s="4">
        <v>345</v>
      </c>
      <c r="B1597" t="s" s="4">
        <v>3318</v>
      </c>
      <c r="C1597" t="s" s="4">
        <v>132</v>
      </c>
      <c r="D1597" t="s" s="4">
        <v>133</v>
      </c>
      <c r="E1597" t="s" s="4">
        <v>134</v>
      </c>
    </row>
    <row r="1598" ht="45.0" customHeight="true">
      <c r="A1598" t="s" s="4">
        <v>345</v>
      </c>
      <c r="B1598" t="s" s="4">
        <v>3319</v>
      </c>
      <c r="C1598" t="s" s="4">
        <v>124</v>
      </c>
      <c r="D1598" t="s" s="4">
        <v>125</v>
      </c>
      <c r="E1598" t="s" s="4">
        <v>126</v>
      </c>
    </row>
    <row r="1599" ht="45.0" customHeight="true">
      <c r="A1599" t="s" s="4">
        <v>345</v>
      </c>
      <c r="B1599" t="s" s="4">
        <v>3320</v>
      </c>
      <c r="C1599" t="s" s="4">
        <v>116</v>
      </c>
      <c r="D1599" t="s" s="4">
        <v>117</v>
      </c>
      <c r="E1599" t="s" s="4">
        <v>118</v>
      </c>
    </row>
    <row r="1600" ht="45.0" customHeight="true">
      <c r="A1600" t="s" s="4">
        <v>345</v>
      </c>
      <c r="B1600" t="s" s="4">
        <v>3321</v>
      </c>
      <c r="C1600" t="s" s="4">
        <v>102</v>
      </c>
      <c r="D1600" t="s" s="4">
        <v>103</v>
      </c>
      <c r="E1600" t="s" s="4">
        <v>104</v>
      </c>
    </row>
    <row r="1601" ht="45.0" customHeight="true">
      <c r="A1601" t="s" s="4">
        <v>345</v>
      </c>
      <c r="B1601" t="s" s="4">
        <v>3322</v>
      </c>
      <c r="C1601" t="s" s="4">
        <v>403</v>
      </c>
      <c r="D1601" t="s" s="4">
        <v>404</v>
      </c>
      <c r="E1601" t="s" s="4">
        <v>405</v>
      </c>
    </row>
    <row r="1602" ht="45.0" customHeight="true">
      <c r="A1602" t="s" s="4">
        <v>345</v>
      </c>
      <c r="B1602" t="s" s="4">
        <v>3323</v>
      </c>
      <c r="C1602" t="s" s="4">
        <v>397</v>
      </c>
      <c r="D1602" t="s" s="4">
        <v>398</v>
      </c>
      <c r="E1602" t="s" s="4">
        <v>268</v>
      </c>
    </row>
    <row r="1603" ht="45.0" customHeight="true">
      <c r="A1603" t="s" s="4">
        <v>345</v>
      </c>
      <c r="B1603" t="s" s="4">
        <v>3324</v>
      </c>
      <c r="C1603" t="s" s="4">
        <v>376</v>
      </c>
      <c r="D1603" t="s" s="4">
        <v>377</v>
      </c>
      <c r="E1603" t="s" s="4">
        <v>205</v>
      </c>
    </row>
    <row r="1604" ht="45.0" customHeight="true">
      <c r="A1604" t="s" s="4">
        <v>345</v>
      </c>
      <c r="B1604" t="s" s="4">
        <v>3325</v>
      </c>
      <c r="C1604" t="s" s="4">
        <v>369</v>
      </c>
      <c r="D1604" t="s" s="4">
        <v>370</v>
      </c>
      <c r="E1604" t="s" s="4">
        <v>118</v>
      </c>
    </row>
    <row r="1605" ht="45.0" customHeight="true">
      <c r="A1605" t="s" s="4">
        <v>345</v>
      </c>
      <c r="B1605" t="s" s="4">
        <v>3326</v>
      </c>
      <c r="C1605" t="s" s="4">
        <v>349</v>
      </c>
      <c r="D1605" t="s" s="4">
        <v>102</v>
      </c>
      <c r="E1605" t="s" s="4">
        <v>350</v>
      </c>
    </row>
    <row r="1606" ht="45.0" customHeight="true">
      <c r="A1606" t="s" s="4">
        <v>345</v>
      </c>
      <c r="B1606" t="s" s="4">
        <v>3327</v>
      </c>
      <c r="C1606" t="s" s="4">
        <v>341</v>
      </c>
      <c r="D1606" t="s" s="4">
        <v>342</v>
      </c>
      <c r="E1606" t="s" s="4">
        <v>343</v>
      </c>
    </row>
    <row r="1607" ht="45.0" customHeight="true">
      <c r="A1607" t="s" s="4">
        <v>345</v>
      </c>
      <c r="B1607" t="s" s="4">
        <v>3328</v>
      </c>
      <c r="C1607" t="s" s="4">
        <v>319</v>
      </c>
      <c r="D1607" t="s" s="4">
        <v>320</v>
      </c>
      <c r="E1607" t="s" s="4">
        <v>320</v>
      </c>
    </row>
    <row r="1608" ht="45.0" customHeight="true">
      <c r="A1608" t="s" s="4">
        <v>345</v>
      </c>
      <c r="B1608" t="s" s="4">
        <v>3329</v>
      </c>
      <c r="C1608" t="s" s="4">
        <v>294</v>
      </c>
      <c r="D1608" t="s" s="4">
        <v>295</v>
      </c>
      <c r="E1608" t="s" s="4">
        <v>296</v>
      </c>
    </row>
    <row r="1609" ht="45.0" customHeight="true">
      <c r="A1609" t="s" s="4">
        <v>345</v>
      </c>
      <c r="B1609" t="s" s="4">
        <v>3330</v>
      </c>
      <c r="C1609" t="s" s="4">
        <v>294</v>
      </c>
      <c r="D1609" t="s" s="4">
        <v>295</v>
      </c>
      <c r="E1609" t="s" s="4">
        <v>296</v>
      </c>
    </row>
    <row r="1610" ht="45.0" customHeight="true">
      <c r="A1610" t="s" s="4">
        <v>345</v>
      </c>
      <c r="B1610" t="s" s="4">
        <v>3331</v>
      </c>
      <c r="C1610" t="s" s="4">
        <v>288</v>
      </c>
      <c r="D1610" t="s" s="4">
        <v>102</v>
      </c>
      <c r="E1610" t="s" s="4">
        <v>261</v>
      </c>
    </row>
    <row r="1611" ht="45.0" customHeight="true">
      <c r="A1611" t="s" s="4">
        <v>345</v>
      </c>
      <c r="B1611" t="s" s="4">
        <v>3332</v>
      </c>
      <c r="C1611" t="s" s="4">
        <v>148</v>
      </c>
      <c r="D1611" t="s" s="4">
        <v>268</v>
      </c>
      <c r="E1611" t="s" s="4">
        <v>269</v>
      </c>
    </row>
    <row r="1612" ht="45.0" customHeight="true">
      <c r="A1612" t="s" s="4">
        <v>345</v>
      </c>
      <c r="B1612" t="s" s="4">
        <v>3333</v>
      </c>
      <c r="C1612" t="s" s="4">
        <v>260</v>
      </c>
      <c r="D1612" t="s" s="4">
        <v>261</v>
      </c>
      <c r="E1612" t="s" s="4">
        <v>262</v>
      </c>
    </row>
    <row r="1613" ht="45.0" customHeight="true">
      <c r="A1613" t="s" s="4">
        <v>345</v>
      </c>
      <c r="B1613" t="s" s="4">
        <v>3334</v>
      </c>
      <c r="C1613" t="s" s="4">
        <v>239</v>
      </c>
      <c r="D1613" t="s" s="4">
        <v>240</v>
      </c>
      <c r="E1613" t="s" s="4">
        <v>241</v>
      </c>
    </row>
    <row r="1614" ht="45.0" customHeight="true">
      <c r="A1614" t="s" s="4">
        <v>345</v>
      </c>
      <c r="B1614" t="s" s="4">
        <v>3335</v>
      </c>
      <c r="C1614" t="s" s="4">
        <v>234</v>
      </c>
      <c r="D1614" t="s" s="4">
        <v>212</v>
      </c>
      <c r="E1614" t="s" s="4">
        <v>150</v>
      </c>
    </row>
    <row r="1615" ht="45.0" customHeight="true">
      <c r="A1615" t="s" s="4">
        <v>345</v>
      </c>
      <c r="B1615" t="s" s="4">
        <v>3336</v>
      </c>
      <c r="C1615" t="s" s="4">
        <v>211</v>
      </c>
      <c r="D1615" t="s" s="4">
        <v>212</v>
      </c>
      <c r="E1615" t="s" s="4">
        <v>150</v>
      </c>
    </row>
    <row r="1616" ht="45.0" customHeight="true">
      <c r="A1616" t="s" s="4">
        <v>345</v>
      </c>
      <c r="B1616" t="s" s="4">
        <v>3337</v>
      </c>
      <c r="C1616" t="s" s="4">
        <v>203</v>
      </c>
      <c r="D1616" t="s" s="4">
        <v>204</v>
      </c>
      <c r="E1616" t="s" s="4">
        <v>205</v>
      </c>
    </row>
    <row r="1617" ht="45.0" customHeight="true">
      <c r="A1617" t="s" s="4">
        <v>345</v>
      </c>
      <c r="B1617" t="s" s="4">
        <v>3338</v>
      </c>
      <c r="C1617" t="s" s="4">
        <v>197</v>
      </c>
      <c r="D1617" t="s" s="4">
        <v>190</v>
      </c>
      <c r="E1617" t="s" s="4">
        <v>198</v>
      </c>
    </row>
    <row r="1618" ht="45.0" customHeight="true">
      <c r="A1618" t="s" s="4">
        <v>345</v>
      </c>
      <c r="B1618" t="s" s="4">
        <v>3339</v>
      </c>
      <c r="C1618" t="s" s="4">
        <v>189</v>
      </c>
      <c r="D1618" t="s" s="4">
        <v>190</v>
      </c>
      <c r="E1618" t="s" s="4">
        <v>191</v>
      </c>
    </row>
    <row r="1619" ht="45.0" customHeight="true">
      <c r="A1619" t="s" s="4">
        <v>345</v>
      </c>
      <c r="B1619" t="s" s="4">
        <v>3340</v>
      </c>
      <c r="C1619" t="s" s="4">
        <v>167</v>
      </c>
      <c r="D1619" t="s" s="4">
        <v>168</v>
      </c>
      <c r="E1619" t="s" s="4">
        <v>169</v>
      </c>
    </row>
    <row r="1620" ht="45.0" customHeight="true">
      <c r="A1620" t="s" s="4">
        <v>345</v>
      </c>
      <c r="B1620" t="s" s="4">
        <v>3341</v>
      </c>
      <c r="C1620" t="s" s="4">
        <v>167</v>
      </c>
      <c r="D1620" t="s" s="4">
        <v>168</v>
      </c>
      <c r="E1620" t="s" s="4">
        <v>169</v>
      </c>
    </row>
    <row r="1621" ht="45.0" customHeight="true">
      <c r="A1621" t="s" s="4">
        <v>345</v>
      </c>
      <c r="B1621" t="s" s="4">
        <v>3342</v>
      </c>
      <c r="C1621" t="s" s="4">
        <v>148</v>
      </c>
      <c r="D1621" t="s" s="4">
        <v>149</v>
      </c>
      <c r="E1621" t="s" s="4">
        <v>150</v>
      </c>
    </row>
    <row r="1622" ht="45.0" customHeight="true">
      <c r="A1622" t="s" s="4">
        <v>345</v>
      </c>
      <c r="B1622" t="s" s="4">
        <v>3343</v>
      </c>
      <c r="C1622" t="s" s="4">
        <v>140</v>
      </c>
      <c r="D1622" t="s" s="4">
        <v>141</v>
      </c>
      <c r="E1622" t="s" s="4">
        <v>142</v>
      </c>
    </row>
    <row r="1623" ht="45.0" customHeight="true">
      <c r="A1623" t="s" s="4">
        <v>345</v>
      </c>
      <c r="B1623" t="s" s="4">
        <v>3344</v>
      </c>
      <c r="C1623" t="s" s="4">
        <v>417</v>
      </c>
      <c r="D1623" t="s" s="4">
        <v>118</v>
      </c>
      <c r="E1623" t="s" s="4">
        <v>418</v>
      </c>
    </row>
    <row r="1624" ht="45.0" customHeight="true">
      <c r="A1624" t="s" s="4">
        <v>345</v>
      </c>
      <c r="B1624" t="s" s="4">
        <v>3345</v>
      </c>
      <c r="C1624" t="s" s="4">
        <v>410</v>
      </c>
      <c r="D1624" t="s" s="4">
        <v>249</v>
      </c>
      <c r="E1624" t="s" s="4">
        <v>411</v>
      </c>
    </row>
    <row r="1625" ht="45.0" customHeight="true">
      <c r="A1625" t="s" s="4">
        <v>352</v>
      </c>
      <c r="B1625" t="s" s="4">
        <v>3346</v>
      </c>
      <c r="C1625" t="s" s="4">
        <v>218</v>
      </c>
      <c r="D1625" t="s" s="4">
        <v>219</v>
      </c>
      <c r="E1625" t="s" s="4">
        <v>220</v>
      </c>
    </row>
    <row r="1626" ht="45.0" customHeight="true">
      <c r="A1626" t="s" s="4">
        <v>352</v>
      </c>
      <c r="B1626" t="s" s="4">
        <v>3347</v>
      </c>
      <c r="C1626" t="s" s="4">
        <v>182</v>
      </c>
      <c r="D1626" t="s" s="4">
        <v>141</v>
      </c>
      <c r="E1626" t="s" s="4">
        <v>183</v>
      </c>
    </row>
    <row r="1627" ht="45.0" customHeight="true">
      <c r="A1627" t="s" s="4">
        <v>352</v>
      </c>
      <c r="B1627" t="s" s="4">
        <v>3348</v>
      </c>
      <c r="C1627" t="s" s="4">
        <v>124</v>
      </c>
      <c r="D1627" t="s" s="4">
        <v>125</v>
      </c>
      <c r="E1627" t="s" s="4">
        <v>126</v>
      </c>
    </row>
    <row r="1628" ht="45.0" customHeight="true">
      <c r="A1628" t="s" s="4">
        <v>352</v>
      </c>
      <c r="B1628" t="s" s="4">
        <v>3349</v>
      </c>
      <c r="C1628" t="s" s="4">
        <v>124</v>
      </c>
      <c r="D1628" t="s" s="4">
        <v>125</v>
      </c>
      <c r="E1628" t="s" s="4">
        <v>126</v>
      </c>
    </row>
    <row r="1629" ht="45.0" customHeight="true">
      <c r="A1629" t="s" s="4">
        <v>352</v>
      </c>
      <c r="B1629" t="s" s="4">
        <v>3350</v>
      </c>
      <c r="C1629" t="s" s="4">
        <v>156</v>
      </c>
      <c r="D1629" t="s" s="4">
        <v>157</v>
      </c>
      <c r="E1629" t="s" s="4">
        <v>158</v>
      </c>
    </row>
    <row r="1630" ht="45.0" customHeight="true">
      <c r="A1630" t="s" s="4">
        <v>352</v>
      </c>
      <c r="B1630" t="s" s="4">
        <v>3351</v>
      </c>
      <c r="C1630" t="s" s="4">
        <v>132</v>
      </c>
      <c r="D1630" t="s" s="4">
        <v>133</v>
      </c>
      <c r="E1630" t="s" s="4">
        <v>134</v>
      </c>
    </row>
    <row r="1631" ht="45.0" customHeight="true">
      <c r="A1631" t="s" s="4">
        <v>352</v>
      </c>
      <c r="B1631" t="s" s="4">
        <v>3352</v>
      </c>
      <c r="C1631" t="s" s="4">
        <v>124</v>
      </c>
      <c r="D1631" t="s" s="4">
        <v>125</v>
      </c>
      <c r="E1631" t="s" s="4">
        <v>126</v>
      </c>
    </row>
    <row r="1632" ht="45.0" customHeight="true">
      <c r="A1632" t="s" s="4">
        <v>352</v>
      </c>
      <c r="B1632" t="s" s="4">
        <v>3353</v>
      </c>
      <c r="C1632" t="s" s="4">
        <v>116</v>
      </c>
      <c r="D1632" t="s" s="4">
        <v>117</v>
      </c>
      <c r="E1632" t="s" s="4">
        <v>118</v>
      </c>
    </row>
    <row r="1633" ht="45.0" customHeight="true">
      <c r="A1633" t="s" s="4">
        <v>352</v>
      </c>
      <c r="B1633" t="s" s="4">
        <v>3354</v>
      </c>
      <c r="C1633" t="s" s="4">
        <v>102</v>
      </c>
      <c r="D1633" t="s" s="4">
        <v>103</v>
      </c>
      <c r="E1633" t="s" s="4">
        <v>104</v>
      </c>
    </row>
    <row r="1634" ht="45.0" customHeight="true">
      <c r="A1634" t="s" s="4">
        <v>352</v>
      </c>
      <c r="B1634" t="s" s="4">
        <v>3355</v>
      </c>
      <c r="C1634" t="s" s="4">
        <v>403</v>
      </c>
      <c r="D1634" t="s" s="4">
        <v>404</v>
      </c>
      <c r="E1634" t="s" s="4">
        <v>405</v>
      </c>
    </row>
    <row r="1635" ht="45.0" customHeight="true">
      <c r="A1635" t="s" s="4">
        <v>352</v>
      </c>
      <c r="B1635" t="s" s="4">
        <v>3356</v>
      </c>
      <c r="C1635" t="s" s="4">
        <v>397</v>
      </c>
      <c r="D1635" t="s" s="4">
        <v>398</v>
      </c>
      <c r="E1635" t="s" s="4">
        <v>268</v>
      </c>
    </row>
    <row r="1636" ht="45.0" customHeight="true">
      <c r="A1636" t="s" s="4">
        <v>352</v>
      </c>
      <c r="B1636" t="s" s="4">
        <v>3357</v>
      </c>
      <c r="C1636" t="s" s="4">
        <v>376</v>
      </c>
      <c r="D1636" t="s" s="4">
        <v>377</v>
      </c>
      <c r="E1636" t="s" s="4">
        <v>205</v>
      </c>
    </row>
    <row r="1637" ht="45.0" customHeight="true">
      <c r="A1637" t="s" s="4">
        <v>352</v>
      </c>
      <c r="B1637" t="s" s="4">
        <v>3358</v>
      </c>
      <c r="C1637" t="s" s="4">
        <v>369</v>
      </c>
      <c r="D1637" t="s" s="4">
        <v>370</v>
      </c>
      <c r="E1637" t="s" s="4">
        <v>118</v>
      </c>
    </row>
    <row r="1638" ht="45.0" customHeight="true">
      <c r="A1638" t="s" s="4">
        <v>352</v>
      </c>
      <c r="B1638" t="s" s="4">
        <v>3359</v>
      </c>
      <c r="C1638" t="s" s="4">
        <v>349</v>
      </c>
      <c r="D1638" t="s" s="4">
        <v>102</v>
      </c>
      <c r="E1638" t="s" s="4">
        <v>350</v>
      </c>
    </row>
    <row r="1639" ht="45.0" customHeight="true">
      <c r="A1639" t="s" s="4">
        <v>352</v>
      </c>
      <c r="B1639" t="s" s="4">
        <v>3360</v>
      </c>
      <c r="C1639" t="s" s="4">
        <v>341</v>
      </c>
      <c r="D1639" t="s" s="4">
        <v>342</v>
      </c>
      <c r="E1639" t="s" s="4">
        <v>343</v>
      </c>
    </row>
    <row r="1640" ht="45.0" customHeight="true">
      <c r="A1640" t="s" s="4">
        <v>352</v>
      </c>
      <c r="B1640" t="s" s="4">
        <v>3361</v>
      </c>
      <c r="C1640" t="s" s="4">
        <v>319</v>
      </c>
      <c r="D1640" t="s" s="4">
        <v>320</v>
      </c>
      <c r="E1640" t="s" s="4">
        <v>320</v>
      </c>
    </row>
    <row r="1641" ht="45.0" customHeight="true">
      <c r="A1641" t="s" s="4">
        <v>352</v>
      </c>
      <c r="B1641" t="s" s="4">
        <v>3362</v>
      </c>
      <c r="C1641" t="s" s="4">
        <v>294</v>
      </c>
      <c r="D1641" t="s" s="4">
        <v>295</v>
      </c>
      <c r="E1641" t="s" s="4">
        <v>296</v>
      </c>
    </row>
    <row r="1642" ht="45.0" customHeight="true">
      <c r="A1642" t="s" s="4">
        <v>352</v>
      </c>
      <c r="B1642" t="s" s="4">
        <v>3363</v>
      </c>
      <c r="C1642" t="s" s="4">
        <v>294</v>
      </c>
      <c r="D1642" t="s" s="4">
        <v>295</v>
      </c>
      <c r="E1642" t="s" s="4">
        <v>296</v>
      </c>
    </row>
    <row r="1643" ht="45.0" customHeight="true">
      <c r="A1643" t="s" s="4">
        <v>352</v>
      </c>
      <c r="B1643" t="s" s="4">
        <v>3364</v>
      </c>
      <c r="C1643" t="s" s="4">
        <v>288</v>
      </c>
      <c r="D1643" t="s" s="4">
        <v>102</v>
      </c>
      <c r="E1643" t="s" s="4">
        <v>261</v>
      </c>
    </row>
    <row r="1644" ht="45.0" customHeight="true">
      <c r="A1644" t="s" s="4">
        <v>352</v>
      </c>
      <c r="B1644" t="s" s="4">
        <v>3365</v>
      </c>
      <c r="C1644" t="s" s="4">
        <v>148</v>
      </c>
      <c r="D1644" t="s" s="4">
        <v>268</v>
      </c>
      <c r="E1644" t="s" s="4">
        <v>269</v>
      </c>
    </row>
    <row r="1645" ht="45.0" customHeight="true">
      <c r="A1645" t="s" s="4">
        <v>352</v>
      </c>
      <c r="B1645" t="s" s="4">
        <v>3366</v>
      </c>
      <c r="C1645" t="s" s="4">
        <v>260</v>
      </c>
      <c r="D1645" t="s" s="4">
        <v>261</v>
      </c>
      <c r="E1645" t="s" s="4">
        <v>262</v>
      </c>
    </row>
    <row r="1646" ht="45.0" customHeight="true">
      <c r="A1646" t="s" s="4">
        <v>352</v>
      </c>
      <c r="B1646" t="s" s="4">
        <v>3367</v>
      </c>
      <c r="C1646" t="s" s="4">
        <v>239</v>
      </c>
      <c r="D1646" t="s" s="4">
        <v>240</v>
      </c>
      <c r="E1646" t="s" s="4">
        <v>241</v>
      </c>
    </row>
    <row r="1647" ht="45.0" customHeight="true">
      <c r="A1647" t="s" s="4">
        <v>352</v>
      </c>
      <c r="B1647" t="s" s="4">
        <v>3368</v>
      </c>
      <c r="C1647" t="s" s="4">
        <v>234</v>
      </c>
      <c r="D1647" t="s" s="4">
        <v>212</v>
      </c>
      <c r="E1647" t="s" s="4">
        <v>150</v>
      </c>
    </row>
    <row r="1648" ht="45.0" customHeight="true">
      <c r="A1648" t="s" s="4">
        <v>352</v>
      </c>
      <c r="B1648" t="s" s="4">
        <v>3369</v>
      </c>
      <c r="C1648" t="s" s="4">
        <v>211</v>
      </c>
      <c r="D1648" t="s" s="4">
        <v>212</v>
      </c>
      <c r="E1648" t="s" s="4">
        <v>150</v>
      </c>
    </row>
    <row r="1649" ht="45.0" customHeight="true">
      <c r="A1649" t="s" s="4">
        <v>352</v>
      </c>
      <c r="B1649" t="s" s="4">
        <v>3370</v>
      </c>
      <c r="C1649" t="s" s="4">
        <v>203</v>
      </c>
      <c r="D1649" t="s" s="4">
        <v>204</v>
      </c>
      <c r="E1649" t="s" s="4">
        <v>205</v>
      </c>
    </row>
    <row r="1650" ht="45.0" customHeight="true">
      <c r="A1650" t="s" s="4">
        <v>352</v>
      </c>
      <c r="B1650" t="s" s="4">
        <v>3371</v>
      </c>
      <c r="C1650" t="s" s="4">
        <v>197</v>
      </c>
      <c r="D1650" t="s" s="4">
        <v>190</v>
      </c>
      <c r="E1650" t="s" s="4">
        <v>198</v>
      </c>
    </row>
    <row r="1651" ht="45.0" customHeight="true">
      <c r="A1651" t="s" s="4">
        <v>352</v>
      </c>
      <c r="B1651" t="s" s="4">
        <v>3372</v>
      </c>
      <c r="C1651" t="s" s="4">
        <v>189</v>
      </c>
      <c r="D1651" t="s" s="4">
        <v>190</v>
      </c>
      <c r="E1651" t="s" s="4">
        <v>191</v>
      </c>
    </row>
    <row r="1652" ht="45.0" customHeight="true">
      <c r="A1652" t="s" s="4">
        <v>352</v>
      </c>
      <c r="B1652" t="s" s="4">
        <v>3373</v>
      </c>
      <c r="C1652" t="s" s="4">
        <v>167</v>
      </c>
      <c r="D1652" t="s" s="4">
        <v>168</v>
      </c>
      <c r="E1652" t="s" s="4">
        <v>169</v>
      </c>
    </row>
    <row r="1653" ht="45.0" customHeight="true">
      <c r="A1653" t="s" s="4">
        <v>352</v>
      </c>
      <c r="B1653" t="s" s="4">
        <v>3374</v>
      </c>
      <c r="C1653" t="s" s="4">
        <v>167</v>
      </c>
      <c r="D1653" t="s" s="4">
        <v>168</v>
      </c>
      <c r="E1653" t="s" s="4">
        <v>169</v>
      </c>
    </row>
    <row r="1654" ht="45.0" customHeight="true">
      <c r="A1654" t="s" s="4">
        <v>352</v>
      </c>
      <c r="B1654" t="s" s="4">
        <v>3375</v>
      </c>
      <c r="C1654" t="s" s="4">
        <v>148</v>
      </c>
      <c r="D1654" t="s" s="4">
        <v>149</v>
      </c>
      <c r="E1654" t="s" s="4">
        <v>150</v>
      </c>
    </row>
    <row r="1655" ht="45.0" customHeight="true">
      <c r="A1655" t="s" s="4">
        <v>352</v>
      </c>
      <c r="B1655" t="s" s="4">
        <v>3376</v>
      </c>
      <c r="C1655" t="s" s="4">
        <v>140</v>
      </c>
      <c r="D1655" t="s" s="4">
        <v>141</v>
      </c>
      <c r="E1655" t="s" s="4">
        <v>142</v>
      </c>
    </row>
    <row r="1656" ht="45.0" customHeight="true">
      <c r="A1656" t="s" s="4">
        <v>352</v>
      </c>
      <c r="B1656" t="s" s="4">
        <v>3377</v>
      </c>
      <c r="C1656" t="s" s="4">
        <v>417</v>
      </c>
      <c r="D1656" t="s" s="4">
        <v>118</v>
      </c>
      <c r="E1656" t="s" s="4">
        <v>418</v>
      </c>
    </row>
    <row r="1657" ht="45.0" customHeight="true">
      <c r="A1657" t="s" s="4">
        <v>352</v>
      </c>
      <c r="B1657" t="s" s="4">
        <v>3378</v>
      </c>
      <c r="C1657" t="s" s="4">
        <v>410</v>
      </c>
      <c r="D1657" t="s" s="4">
        <v>249</v>
      </c>
      <c r="E1657" t="s" s="4">
        <v>411</v>
      </c>
    </row>
    <row r="1658" ht="45.0" customHeight="true">
      <c r="A1658" t="s" s="4">
        <v>352</v>
      </c>
      <c r="B1658" t="s" s="4">
        <v>3379</v>
      </c>
      <c r="C1658" t="s" s="4">
        <v>390</v>
      </c>
      <c r="D1658" t="s" s="4">
        <v>391</v>
      </c>
      <c r="E1658" t="s" s="4">
        <v>392</v>
      </c>
    </row>
    <row r="1659" ht="45.0" customHeight="true">
      <c r="A1659" t="s" s="4">
        <v>352</v>
      </c>
      <c r="B1659" t="s" s="4">
        <v>3380</v>
      </c>
      <c r="C1659" t="s" s="4">
        <v>382</v>
      </c>
      <c r="D1659" t="s" s="4">
        <v>383</v>
      </c>
      <c r="E1659" t="s" s="4">
        <v>384</v>
      </c>
    </row>
    <row r="1660" ht="45.0" customHeight="true">
      <c r="A1660" t="s" s="4">
        <v>352</v>
      </c>
      <c r="B1660" t="s" s="4">
        <v>3381</v>
      </c>
      <c r="C1660" t="s" s="4">
        <v>361</v>
      </c>
      <c r="D1660" t="s" s="4">
        <v>362</v>
      </c>
      <c r="E1660" t="s" s="4">
        <v>363</v>
      </c>
    </row>
    <row r="1661" ht="45.0" customHeight="true">
      <c r="A1661" t="s" s="4">
        <v>352</v>
      </c>
      <c r="B1661" t="s" s="4">
        <v>3382</v>
      </c>
      <c r="C1661" t="s" s="4">
        <v>356</v>
      </c>
      <c r="D1661" t="s" s="4">
        <v>335</v>
      </c>
      <c r="E1661" t="s" s="4">
        <v>357</v>
      </c>
    </row>
    <row r="1662" ht="45.0" customHeight="true">
      <c r="A1662" t="s" s="4">
        <v>352</v>
      </c>
      <c r="B1662" t="s" s="4">
        <v>3383</v>
      </c>
      <c r="C1662" t="s" s="4">
        <v>333</v>
      </c>
      <c r="D1662" t="s" s="4">
        <v>334</v>
      </c>
      <c r="E1662" t="s" s="4">
        <v>335</v>
      </c>
    </row>
    <row r="1663" ht="45.0" customHeight="true">
      <c r="A1663" t="s" s="4">
        <v>352</v>
      </c>
      <c r="B1663" t="s" s="4">
        <v>3384</v>
      </c>
      <c r="C1663" t="s" s="4">
        <v>326</v>
      </c>
      <c r="D1663" t="s" s="4">
        <v>327</v>
      </c>
      <c r="E1663" t="s" s="4">
        <v>268</v>
      </c>
    </row>
    <row r="1664" ht="45.0" customHeight="true">
      <c r="A1664" t="s" s="4">
        <v>352</v>
      </c>
      <c r="B1664" t="s" s="4">
        <v>3385</v>
      </c>
      <c r="C1664" t="s" s="4">
        <v>309</v>
      </c>
      <c r="D1664" t="s" s="4">
        <v>102</v>
      </c>
      <c r="E1664" t="s" s="4">
        <v>102</v>
      </c>
    </row>
    <row r="1665" ht="45.0" customHeight="true">
      <c r="A1665" t="s" s="4">
        <v>352</v>
      </c>
      <c r="B1665" t="s" s="4">
        <v>3386</v>
      </c>
      <c r="C1665" t="s" s="4">
        <v>301</v>
      </c>
      <c r="D1665" t="s" s="4">
        <v>302</v>
      </c>
      <c r="E1665" t="s" s="4">
        <v>303</v>
      </c>
    </row>
    <row r="1666" ht="45.0" customHeight="true">
      <c r="A1666" t="s" s="4">
        <v>352</v>
      </c>
      <c r="B1666" t="s" s="4">
        <v>3387</v>
      </c>
      <c r="C1666" t="s" s="4">
        <v>281</v>
      </c>
      <c r="D1666" t="s" s="4">
        <v>282</v>
      </c>
      <c r="E1666" t="s" s="4">
        <v>283</v>
      </c>
    </row>
    <row r="1667" ht="45.0" customHeight="true">
      <c r="A1667" t="s" s="4">
        <v>352</v>
      </c>
      <c r="B1667" t="s" s="4">
        <v>3388</v>
      </c>
      <c r="C1667" t="s" s="4">
        <v>275</v>
      </c>
      <c r="D1667" t="s" s="4">
        <v>191</v>
      </c>
      <c r="E1667" t="s" s="4">
        <v>276</v>
      </c>
    </row>
    <row r="1668" ht="45.0" customHeight="true">
      <c r="A1668" t="s" s="4">
        <v>352</v>
      </c>
      <c r="B1668" t="s" s="4">
        <v>3389</v>
      </c>
      <c r="C1668" t="s" s="4">
        <v>255</v>
      </c>
      <c r="D1668" t="s" s="4">
        <v>149</v>
      </c>
      <c r="E1668" t="s" s="4">
        <v>190</v>
      </c>
    </row>
    <row r="1669" ht="45.0" customHeight="true">
      <c r="A1669" t="s" s="4">
        <v>352</v>
      </c>
      <c r="B1669" t="s" s="4">
        <v>3390</v>
      </c>
      <c r="C1669" t="s" s="4">
        <v>247</v>
      </c>
      <c r="D1669" t="s" s="4">
        <v>248</v>
      </c>
      <c r="E1669" t="s" s="4">
        <v>249</v>
      </c>
    </row>
    <row r="1670" ht="45.0" customHeight="true">
      <c r="A1670" t="s" s="4">
        <v>352</v>
      </c>
      <c r="B1670" t="s" s="4">
        <v>3391</v>
      </c>
      <c r="C1670" t="s" s="4">
        <v>226</v>
      </c>
      <c r="D1670" t="s" s="4">
        <v>227</v>
      </c>
      <c r="E1670" t="s" s="4">
        <v>228</v>
      </c>
    </row>
    <row r="1671" ht="45.0" customHeight="true">
      <c r="A1671" t="s" s="4">
        <v>358</v>
      </c>
      <c r="B1671" t="s" s="4">
        <v>3392</v>
      </c>
      <c r="C1671" t="s" s="4">
        <v>390</v>
      </c>
      <c r="D1671" t="s" s="4">
        <v>391</v>
      </c>
      <c r="E1671" t="s" s="4">
        <v>392</v>
      </c>
    </row>
    <row r="1672" ht="45.0" customHeight="true">
      <c r="A1672" t="s" s="4">
        <v>358</v>
      </c>
      <c r="B1672" t="s" s="4">
        <v>3393</v>
      </c>
      <c r="C1672" t="s" s="4">
        <v>382</v>
      </c>
      <c r="D1672" t="s" s="4">
        <v>383</v>
      </c>
      <c r="E1672" t="s" s="4">
        <v>384</v>
      </c>
    </row>
    <row r="1673" ht="45.0" customHeight="true">
      <c r="A1673" t="s" s="4">
        <v>358</v>
      </c>
      <c r="B1673" t="s" s="4">
        <v>3394</v>
      </c>
      <c r="C1673" t="s" s="4">
        <v>361</v>
      </c>
      <c r="D1673" t="s" s="4">
        <v>362</v>
      </c>
      <c r="E1673" t="s" s="4">
        <v>363</v>
      </c>
    </row>
    <row r="1674" ht="45.0" customHeight="true">
      <c r="A1674" t="s" s="4">
        <v>358</v>
      </c>
      <c r="B1674" t="s" s="4">
        <v>3395</v>
      </c>
      <c r="C1674" t="s" s="4">
        <v>356</v>
      </c>
      <c r="D1674" t="s" s="4">
        <v>335</v>
      </c>
      <c r="E1674" t="s" s="4">
        <v>357</v>
      </c>
    </row>
    <row r="1675" ht="45.0" customHeight="true">
      <c r="A1675" t="s" s="4">
        <v>358</v>
      </c>
      <c r="B1675" t="s" s="4">
        <v>3396</v>
      </c>
      <c r="C1675" t="s" s="4">
        <v>333</v>
      </c>
      <c r="D1675" t="s" s="4">
        <v>334</v>
      </c>
      <c r="E1675" t="s" s="4">
        <v>335</v>
      </c>
    </row>
    <row r="1676" ht="45.0" customHeight="true">
      <c r="A1676" t="s" s="4">
        <v>358</v>
      </c>
      <c r="B1676" t="s" s="4">
        <v>3397</v>
      </c>
      <c r="C1676" t="s" s="4">
        <v>326</v>
      </c>
      <c r="D1676" t="s" s="4">
        <v>327</v>
      </c>
      <c r="E1676" t="s" s="4">
        <v>268</v>
      </c>
    </row>
    <row r="1677" ht="45.0" customHeight="true">
      <c r="A1677" t="s" s="4">
        <v>358</v>
      </c>
      <c r="B1677" t="s" s="4">
        <v>3398</v>
      </c>
      <c r="C1677" t="s" s="4">
        <v>309</v>
      </c>
      <c r="D1677" t="s" s="4">
        <v>102</v>
      </c>
      <c r="E1677" t="s" s="4">
        <v>102</v>
      </c>
    </row>
    <row r="1678" ht="45.0" customHeight="true">
      <c r="A1678" t="s" s="4">
        <v>358</v>
      </c>
      <c r="B1678" t="s" s="4">
        <v>3399</v>
      </c>
      <c r="C1678" t="s" s="4">
        <v>301</v>
      </c>
      <c r="D1678" t="s" s="4">
        <v>302</v>
      </c>
      <c r="E1678" t="s" s="4">
        <v>303</v>
      </c>
    </row>
    <row r="1679" ht="45.0" customHeight="true">
      <c r="A1679" t="s" s="4">
        <v>358</v>
      </c>
      <c r="B1679" t="s" s="4">
        <v>3400</v>
      </c>
      <c r="C1679" t="s" s="4">
        <v>281</v>
      </c>
      <c r="D1679" t="s" s="4">
        <v>282</v>
      </c>
      <c r="E1679" t="s" s="4">
        <v>283</v>
      </c>
    </row>
    <row r="1680" ht="45.0" customHeight="true">
      <c r="A1680" t="s" s="4">
        <v>358</v>
      </c>
      <c r="B1680" t="s" s="4">
        <v>3401</v>
      </c>
      <c r="C1680" t="s" s="4">
        <v>275</v>
      </c>
      <c r="D1680" t="s" s="4">
        <v>191</v>
      </c>
      <c r="E1680" t="s" s="4">
        <v>276</v>
      </c>
    </row>
    <row r="1681" ht="45.0" customHeight="true">
      <c r="A1681" t="s" s="4">
        <v>358</v>
      </c>
      <c r="B1681" t="s" s="4">
        <v>3402</v>
      </c>
      <c r="C1681" t="s" s="4">
        <v>255</v>
      </c>
      <c r="D1681" t="s" s="4">
        <v>149</v>
      </c>
      <c r="E1681" t="s" s="4">
        <v>190</v>
      </c>
    </row>
    <row r="1682" ht="45.0" customHeight="true">
      <c r="A1682" t="s" s="4">
        <v>358</v>
      </c>
      <c r="B1682" t="s" s="4">
        <v>3403</v>
      </c>
      <c r="C1682" t="s" s="4">
        <v>247</v>
      </c>
      <c r="D1682" t="s" s="4">
        <v>248</v>
      </c>
      <c r="E1682" t="s" s="4">
        <v>249</v>
      </c>
    </row>
    <row r="1683" ht="45.0" customHeight="true">
      <c r="A1683" t="s" s="4">
        <v>358</v>
      </c>
      <c r="B1683" t="s" s="4">
        <v>3404</v>
      </c>
      <c r="C1683" t="s" s="4">
        <v>226</v>
      </c>
      <c r="D1683" t="s" s="4">
        <v>227</v>
      </c>
      <c r="E1683" t="s" s="4">
        <v>228</v>
      </c>
    </row>
    <row r="1684" ht="45.0" customHeight="true">
      <c r="A1684" t="s" s="4">
        <v>358</v>
      </c>
      <c r="B1684" t="s" s="4">
        <v>3405</v>
      </c>
      <c r="C1684" t="s" s="4">
        <v>218</v>
      </c>
      <c r="D1684" t="s" s="4">
        <v>219</v>
      </c>
      <c r="E1684" t="s" s="4">
        <v>220</v>
      </c>
    </row>
    <row r="1685" ht="45.0" customHeight="true">
      <c r="A1685" t="s" s="4">
        <v>358</v>
      </c>
      <c r="B1685" t="s" s="4">
        <v>3406</v>
      </c>
      <c r="C1685" t="s" s="4">
        <v>182</v>
      </c>
      <c r="D1685" t="s" s="4">
        <v>141</v>
      </c>
      <c r="E1685" t="s" s="4">
        <v>183</v>
      </c>
    </row>
    <row r="1686" ht="45.0" customHeight="true">
      <c r="A1686" t="s" s="4">
        <v>358</v>
      </c>
      <c r="B1686" t="s" s="4">
        <v>3407</v>
      </c>
      <c r="C1686" t="s" s="4">
        <v>124</v>
      </c>
      <c r="D1686" t="s" s="4">
        <v>125</v>
      </c>
      <c r="E1686" t="s" s="4">
        <v>126</v>
      </c>
    </row>
    <row r="1687" ht="45.0" customHeight="true">
      <c r="A1687" t="s" s="4">
        <v>358</v>
      </c>
      <c r="B1687" t="s" s="4">
        <v>3408</v>
      </c>
      <c r="C1687" t="s" s="4">
        <v>124</v>
      </c>
      <c r="D1687" t="s" s="4">
        <v>125</v>
      </c>
      <c r="E1687" t="s" s="4">
        <v>126</v>
      </c>
    </row>
    <row r="1688" ht="45.0" customHeight="true">
      <c r="A1688" t="s" s="4">
        <v>358</v>
      </c>
      <c r="B1688" t="s" s="4">
        <v>3409</v>
      </c>
      <c r="C1688" t="s" s="4">
        <v>156</v>
      </c>
      <c r="D1688" t="s" s="4">
        <v>157</v>
      </c>
      <c r="E1688" t="s" s="4">
        <v>158</v>
      </c>
    </row>
    <row r="1689" ht="45.0" customHeight="true">
      <c r="A1689" t="s" s="4">
        <v>358</v>
      </c>
      <c r="B1689" t="s" s="4">
        <v>3410</v>
      </c>
      <c r="C1689" t="s" s="4">
        <v>132</v>
      </c>
      <c r="D1689" t="s" s="4">
        <v>133</v>
      </c>
      <c r="E1689" t="s" s="4">
        <v>134</v>
      </c>
    </row>
    <row r="1690" ht="45.0" customHeight="true">
      <c r="A1690" t="s" s="4">
        <v>358</v>
      </c>
      <c r="B1690" t="s" s="4">
        <v>3411</v>
      </c>
      <c r="C1690" t="s" s="4">
        <v>124</v>
      </c>
      <c r="D1690" t="s" s="4">
        <v>125</v>
      </c>
      <c r="E1690" t="s" s="4">
        <v>126</v>
      </c>
    </row>
    <row r="1691" ht="45.0" customHeight="true">
      <c r="A1691" t="s" s="4">
        <v>358</v>
      </c>
      <c r="B1691" t="s" s="4">
        <v>3412</v>
      </c>
      <c r="C1691" t="s" s="4">
        <v>116</v>
      </c>
      <c r="D1691" t="s" s="4">
        <v>117</v>
      </c>
      <c r="E1691" t="s" s="4">
        <v>118</v>
      </c>
    </row>
    <row r="1692" ht="45.0" customHeight="true">
      <c r="A1692" t="s" s="4">
        <v>358</v>
      </c>
      <c r="B1692" t="s" s="4">
        <v>3413</v>
      </c>
      <c r="C1692" t="s" s="4">
        <v>102</v>
      </c>
      <c r="D1692" t="s" s="4">
        <v>103</v>
      </c>
      <c r="E1692" t="s" s="4">
        <v>104</v>
      </c>
    </row>
    <row r="1693" ht="45.0" customHeight="true">
      <c r="A1693" t="s" s="4">
        <v>358</v>
      </c>
      <c r="B1693" t="s" s="4">
        <v>3414</v>
      </c>
      <c r="C1693" t="s" s="4">
        <v>403</v>
      </c>
      <c r="D1693" t="s" s="4">
        <v>404</v>
      </c>
      <c r="E1693" t="s" s="4">
        <v>405</v>
      </c>
    </row>
    <row r="1694" ht="45.0" customHeight="true">
      <c r="A1694" t="s" s="4">
        <v>358</v>
      </c>
      <c r="B1694" t="s" s="4">
        <v>3415</v>
      </c>
      <c r="C1694" t="s" s="4">
        <v>397</v>
      </c>
      <c r="D1694" t="s" s="4">
        <v>398</v>
      </c>
      <c r="E1694" t="s" s="4">
        <v>268</v>
      </c>
    </row>
    <row r="1695" ht="45.0" customHeight="true">
      <c r="A1695" t="s" s="4">
        <v>358</v>
      </c>
      <c r="B1695" t="s" s="4">
        <v>3416</v>
      </c>
      <c r="C1695" t="s" s="4">
        <v>376</v>
      </c>
      <c r="D1695" t="s" s="4">
        <v>377</v>
      </c>
      <c r="E1695" t="s" s="4">
        <v>205</v>
      </c>
    </row>
    <row r="1696" ht="45.0" customHeight="true">
      <c r="A1696" t="s" s="4">
        <v>358</v>
      </c>
      <c r="B1696" t="s" s="4">
        <v>3417</v>
      </c>
      <c r="C1696" t="s" s="4">
        <v>369</v>
      </c>
      <c r="D1696" t="s" s="4">
        <v>370</v>
      </c>
      <c r="E1696" t="s" s="4">
        <v>118</v>
      </c>
    </row>
    <row r="1697" ht="45.0" customHeight="true">
      <c r="A1697" t="s" s="4">
        <v>358</v>
      </c>
      <c r="B1697" t="s" s="4">
        <v>3418</v>
      </c>
      <c r="C1697" t="s" s="4">
        <v>349</v>
      </c>
      <c r="D1697" t="s" s="4">
        <v>102</v>
      </c>
      <c r="E1697" t="s" s="4">
        <v>350</v>
      </c>
    </row>
    <row r="1698" ht="45.0" customHeight="true">
      <c r="A1698" t="s" s="4">
        <v>358</v>
      </c>
      <c r="B1698" t="s" s="4">
        <v>3419</v>
      </c>
      <c r="C1698" t="s" s="4">
        <v>341</v>
      </c>
      <c r="D1698" t="s" s="4">
        <v>342</v>
      </c>
      <c r="E1698" t="s" s="4">
        <v>343</v>
      </c>
    </row>
    <row r="1699" ht="45.0" customHeight="true">
      <c r="A1699" t="s" s="4">
        <v>358</v>
      </c>
      <c r="B1699" t="s" s="4">
        <v>3420</v>
      </c>
      <c r="C1699" t="s" s="4">
        <v>319</v>
      </c>
      <c r="D1699" t="s" s="4">
        <v>320</v>
      </c>
      <c r="E1699" t="s" s="4">
        <v>320</v>
      </c>
    </row>
    <row r="1700" ht="45.0" customHeight="true">
      <c r="A1700" t="s" s="4">
        <v>358</v>
      </c>
      <c r="B1700" t="s" s="4">
        <v>3421</v>
      </c>
      <c r="C1700" t="s" s="4">
        <v>294</v>
      </c>
      <c r="D1700" t="s" s="4">
        <v>295</v>
      </c>
      <c r="E1700" t="s" s="4">
        <v>296</v>
      </c>
    </row>
    <row r="1701" ht="45.0" customHeight="true">
      <c r="A1701" t="s" s="4">
        <v>358</v>
      </c>
      <c r="B1701" t="s" s="4">
        <v>3422</v>
      </c>
      <c r="C1701" t="s" s="4">
        <v>294</v>
      </c>
      <c r="D1701" t="s" s="4">
        <v>295</v>
      </c>
      <c r="E1701" t="s" s="4">
        <v>296</v>
      </c>
    </row>
    <row r="1702" ht="45.0" customHeight="true">
      <c r="A1702" t="s" s="4">
        <v>358</v>
      </c>
      <c r="B1702" t="s" s="4">
        <v>3423</v>
      </c>
      <c r="C1702" t="s" s="4">
        <v>288</v>
      </c>
      <c r="D1702" t="s" s="4">
        <v>102</v>
      </c>
      <c r="E1702" t="s" s="4">
        <v>261</v>
      </c>
    </row>
    <row r="1703" ht="45.0" customHeight="true">
      <c r="A1703" t="s" s="4">
        <v>358</v>
      </c>
      <c r="B1703" t="s" s="4">
        <v>3424</v>
      </c>
      <c r="C1703" t="s" s="4">
        <v>148</v>
      </c>
      <c r="D1703" t="s" s="4">
        <v>268</v>
      </c>
      <c r="E1703" t="s" s="4">
        <v>269</v>
      </c>
    </row>
    <row r="1704" ht="45.0" customHeight="true">
      <c r="A1704" t="s" s="4">
        <v>358</v>
      </c>
      <c r="B1704" t="s" s="4">
        <v>3425</v>
      </c>
      <c r="C1704" t="s" s="4">
        <v>260</v>
      </c>
      <c r="D1704" t="s" s="4">
        <v>261</v>
      </c>
      <c r="E1704" t="s" s="4">
        <v>262</v>
      </c>
    </row>
    <row r="1705" ht="45.0" customHeight="true">
      <c r="A1705" t="s" s="4">
        <v>358</v>
      </c>
      <c r="B1705" t="s" s="4">
        <v>3426</v>
      </c>
      <c r="C1705" t="s" s="4">
        <v>239</v>
      </c>
      <c r="D1705" t="s" s="4">
        <v>240</v>
      </c>
      <c r="E1705" t="s" s="4">
        <v>241</v>
      </c>
    </row>
    <row r="1706" ht="45.0" customHeight="true">
      <c r="A1706" t="s" s="4">
        <v>358</v>
      </c>
      <c r="B1706" t="s" s="4">
        <v>3427</v>
      </c>
      <c r="C1706" t="s" s="4">
        <v>234</v>
      </c>
      <c r="D1706" t="s" s="4">
        <v>212</v>
      </c>
      <c r="E1706" t="s" s="4">
        <v>150</v>
      </c>
    </row>
    <row r="1707" ht="45.0" customHeight="true">
      <c r="A1707" t="s" s="4">
        <v>358</v>
      </c>
      <c r="B1707" t="s" s="4">
        <v>3428</v>
      </c>
      <c r="C1707" t="s" s="4">
        <v>211</v>
      </c>
      <c r="D1707" t="s" s="4">
        <v>212</v>
      </c>
      <c r="E1707" t="s" s="4">
        <v>150</v>
      </c>
    </row>
    <row r="1708" ht="45.0" customHeight="true">
      <c r="A1708" t="s" s="4">
        <v>358</v>
      </c>
      <c r="B1708" t="s" s="4">
        <v>3429</v>
      </c>
      <c r="C1708" t="s" s="4">
        <v>203</v>
      </c>
      <c r="D1708" t="s" s="4">
        <v>204</v>
      </c>
      <c r="E1708" t="s" s="4">
        <v>205</v>
      </c>
    </row>
    <row r="1709" ht="45.0" customHeight="true">
      <c r="A1709" t="s" s="4">
        <v>358</v>
      </c>
      <c r="B1709" t="s" s="4">
        <v>3430</v>
      </c>
      <c r="C1709" t="s" s="4">
        <v>197</v>
      </c>
      <c r="D1709" t="s" s="4">
        <v>190</v>
      </c>
      <c r="E1709" t="s" s="4">
        <v>198</v>
      </c>
    </row>
    <row r="1710" ht="45.0" customHeight="true">
      <c r="A1710" t="s" s="4">
        <v>358</v>
      </c>
      <c r="B1710" t="s" s="4">
        <v>3431</v>
      </c>
      <c r="C1710" t="s" s="4">
        <v>189</v>
      </c>
      <c r="D1710" t="s" s="4">
        <v>190</v>
      </c>
      <c r="E1710" t="s" s="4">
        <v>191</v>
      </c>
    </row>
    <row r="1711" ht="45.0" customHeight="true">
      <c r="A1711" t="s" s="4">
        <v>358</v>
      </c>
      <c r="B1711" t="s" s="4">
        <v>3432</v>
      </c>
      <c r="C1711" t="s" s="4">
        <v>167</v>
      </c>
      <c r="D1711" t="s" s="4">
        <v>168</v>
      </c>
      <c r="E1711" t="s" s="4">
        <v>169</v>
      </c>
    </row>
    <row r="1712" ht="45.0" customHeight="true">
      <c r="A1712" t="s" s="4">
        <v>358</v>
      </c>
      <c r="B1712" t="s" s="4">
        <v>3433</v>
      </c>
      <c r="C1712" t="s" s="4">
        <v>167</v>
      </c>
      <c r="D1712" t="s" s="4">
        <v>168</v>
      </c>
      <c r="E1712" t="s" s="4">
        <v>169</v>
      </c>
    </row>
    <row r="1713" ht="45.0" customHeight="true">
      <c r="A1713" t="s" s="4">
        <v>358</v>
      </c>
      <c r="B1713" t="s" s="4">
        <v>3434</v>
      </c>
      <c r="C1713" t="s" s="4">
        <v>148</v>
      </c>
      <c r="D1713" t="s" s="4">
        <v>149</v>
      </c>
      <c r="E1713" t="s" s="4">
        <v>150</v>
      </c>
    </row>
    <row r="1714" ht="45.0" customHeight="true">
      <c r="A1714" t="s" s="4">
        <v>358</v>
      </c>
      <c r="B1714" t="s" s="4">
        <v>3435</v>
      </c>
      <c r="C1714" t="s" s="4">
        <v>140</v>
      </c>
      <c r="D1714" t="s" s="4">
        <v>141</v>
      </c>
      <c r="E1714" t="s" s="4">
        <v>142</v>
      </c>
    </row>
    <row r="1715" ht="45.0" customHeight="true">
      <c r="A1715" t="s" s="4">
        <v>358</v>
      </c>
      <c r="B1715" t="s" s="4">
        <v>3436</v>
      </c>
      <c r="C1715" t="s" s="4">
        <v>417</v>
      </c>
      <c r="D1715" t="s" s="4">
        <v>118</v>
      </c>
      <c r="E1715" t="s" s="4">
        <v>418</v>
      </c>
    </row>
    <row r="1716" ht="45.0" customHeight="true">
      <c r="A1716" t="s" s="4">
        <v>358</v>
      </c>
      <c r="B1716" t="s" s="4">
        <v>3437</v>
      </c>
      <c r="C1716" t="s" s="4">
        <v>410</v>
      </c>
      <c r="D1716" t="s" s="4">
        <v>249</v>
      </c>
      <c r="E1716" t="s" s="4">
        <v>411</v>
      </c>
    </row>
    <row r="1717" ht="45.0" customHeight="true">
      <c r="A1717" t="s" s="4">
        <v>365</v>
      </c>
      <c r="B1717" t="s" s="4">
        <v>3438</v>
      </c>
      <c r="C1717" t="s" s="4">
        <v>390</v>
      </c>
      <c r="D1717" t="s" s="4">
        <v>391</v>
      </c>
      <c r="E1717" t="s" s="4">
        <v>392</v>
      </c>
    </row>
    <row r="1718" ht="45.0" customHeight="true">
      <c r="A1718" t="s" s="4">
        <v>365</v>
      </c>
      <c r="B1718" t="s" s="4">
        <v>3439</v>
      </c>
      <c r="C1718" t="s" s="4">
        <v>382</v>
      </c>
      <c r="D1718" t="s" s="4">
        <v>383</v>
      </c>
      <c r="E1718" t="s" s="4">
        <v>384</v>
      </c>
    </row>
    <row r="1719" ht="45.0" customHeight="true">
      <c r="A1719" t="s" s="4">
        <v>365</v>
      </c>
      <c r="B1719" t="s" s="4">
        <v>3440</v>
      </c>
      <c r="C1719" t="s" s="4">
        <v>361</v>
      </c>
      <c r="D1719" t="s" s="4">
        <v>362</v>
      </c>
      <c r="E1719" t="s" s="4">
        <v>363</v>
      </c>
    </row>
    <row r="1720" ht="45.0" customHeight="true">
      <c r="A1720" t="s" s="4">
        <v>365</v>
      </c>
      <c r="B1720" t="s" s="4">
        <v>3441</v>
      </c>
      <c r="C1720" t="s" s="4">
        <v>356</v>
      </c>
      <c r="D1720" t="s" s="4">
        <v>335</v>
      </c>
      <c r="E1720" t="s" s="4">
        <v>357</v>
      </c>
    </row>
    <row r="1721" ht="45.0" customHeight="true">
      <c r="A1721" t="s" s="4">
        <v>365</v>
      </c>
      <c r="B1721" t="s" s="4">
        <v>3442</v>
      </c>
      <c r="C1721" t="s" s="4">
        <v>333</v>
      </c>
      <c r="D1721" t="s" s="4">
        <v>334</v>
      </c>
      <c r="E1721" t="s" s="4">
        <v>335</v>
      </c>
    </row>
    <row r="1722" ht="45.0" customHeight="true">
      <c r="A1722" t="s" s="4">
        <v>365</v>
      </c>
      <c r="B1722" t="s" s="4">
        <v>3443</v>
      </c>
      <c r="C1722" t="s" s="4">
        <v>326</v>
      </c>
      <c r="D1722" t="s" s="4">
        <v>327</v>
      </c>
      <c r="E1722" t="s" s="4">
        <v>268</v>
      </c>
    </row>
    <row r="1723" ht="45.0" customHeight="true">
      <c r="A1723" t="s" s="4">
        <v>365</v>
      </c>
      <c r="B1723" t="s" s="4">
        <v>3444</v>
      </c>
      <c r="C1723" t="s" s="4">
        <v>309</v>
      </c>
      <c r="D1723" t="s" s="4">
        <v>102</v>
      </c>
      <c r="E1723" t="s" s="4">
        <v>102</v>
      </c>
    </row>
    <row r="1724" ht="45.0" customHeight="true">
      <c r="A1724" t="s" s="4">
        <v>365</v>
      </c>
      <c r="B1724" t="s" s="4">
        <v>3445</v>
      </c>
      <c r="C1724" t="s" s="4">
        <v>301</v>
      </c>
      <c r="D1724" t="s" s="4">
        <v>302</v>
      </c>
      <c r="E1724" t="s" s="4">
        <v>303</v>
      </c>
    </row>
    <row r="1725" ht="45.0" customHeight="true">
      <c r="A1725" t="s" s="4">
        <v>365</v>
      </c>
      <c r="B1725" t="s" s="4">
        <v>3446</v>
      </c>
      <c r="C1725" t="s" s="4">
        <v>281</v>
      </c>
      <c r="D1725" t="s" s="4">
        <v>282</v>
      </c>
      <c r="E1725" t="s" s="4">
        <v>283</v>
      </c>
    </row>
    <row r="1726" ht="45.0" customHeight="true">
      <c r="A1726" t="s" s="4">
        <v>365</v>
      </c>
      <c r="B1726" t="s" s="4">
        <v>3447</v>
      </c>
      <c r="C1726" t="s" s="4">
        <v>275</v>
      </c>
      <c r="D1726" t="s" s="4">
        <v>191</v>
      </c>
      <c r="E1726" t="s" s="4">
        <v>276</v>
      </c>
    </row>
    <row r="1727" ht="45.0" customHeight="true">
      <c r="A1727" t="s" s="4">
        <v>365</v>
      </c>
      <c r="B1727" t="s" s="4">
        <v>3448</v>
      </c>
      <c r="C1727" t="s" s="4">
        <v>255</v>
      </c>
      <c r="D1727" t="s" s="4">
        <v>149</v>
      </c>
      <c r="E1727" t="s" s="4">
        <v>190</v>
      </c>
    </row>
    <row r="1728" ht="45.0" customHeight="true">
      <c r="A1728" t="s" s="4">
        <v>365</v>
      </c>
      <c r="B1728" t="s" s="4">
        <v>3449</v>
      </c>
      <c r="C1728" t="s" s="4">
        <v>247</v>
      </c>
      <c r="D1728" t="s" s="4">
        <v>248</v>
      </c>
      <c r="E1728" t="s" s="4">
        <v>249</v>
      </c>
    </row>
    <row r="1729" ht="45.0" customHeight="true">
      <c r="A1729" t="s" s="4">
        <v>365</v>
      </c>
      <c r="B1729" t="s" s="4">
        <v>3450</v>
      </c>
      <c r="C1729" t="s" s="4">
        <v>226</v>
      </c>
      <c r="D1729" t="s" s="4">
        <v>227</v>
      </c>
      <c r="E1729" t="s" s="4">
        <v>228</v>
      </c>
    </row>
    <row r="1730" ht="45.0" customHeight="true">
      <c r="A1730" t="s" s="4">
        <v>365</v>
      </c>
      <c r="B1730" t="s" s="4">
        <v>3451</v>
      </c>
      <c r="C1730" t="s" s="4">
        <v>218</v>
      </c>
      <c r="D1730" t="s" s="4">
        <v>219</v>
      </c>
      <c r="E1730" t="s" s="4">
        <v>220</v>
      </c>
    </row>
    <row r="1731" ht="45.0" customHeight="true">
      <c r="A1731" t="s" s="4">
        <v>365</v>
      </c>
      <c r="B1731" t="s" s="4">
        <v>3452</v>
      </c>
      <c r="C1731" t="s" s="4">
        <v>182</v>
      </c>
      <c r="D1731" t="s" s="4">
        <v>141</v>
      </c>
      <c r="E1731" t="s" s="4">
        <v>183</v>
      </c>
    </row>
    <row r="1732" ht="45.0" customHeight="true">
      <c r="A1732" t="s" s="4">
        <v>365</v>
      </c>
      <c r="B1732" t="s" s="4">
        <v>3453</v>
      </c>
      <c r="C1732" t="s" s="4">
        <v>124</v>
      </c>
      <c r="D1732" t="s" s="4">
        <v>125</v>
      </c>
      <c r="E1732" t="s" s="4">
        <v>126</v>
      </c>
    </row>
    <row r="1733" ht="45.0" customHeight="true">
      <c r="A1733" t="s" s="4">
        <v>365</v>
      </c>
      <c r="B1733" t="s" s="4">
        <v>3454</v>
      </c>
      <c r="C1733" t="s" s="4">
        <v>124</v>
      </c>
      <c r="D1733" t="s" s="4">
        <v>125</v>
      </c>
      <c r="E1733" t="s" s="4">
        <v>126</v>
      </c>
    </row>
    <row r="1734" ht="45.0" customHeight="true">
      <c r="A1734" t="s" s="4">
        <v>365</v>
      </c>
      <c r="B1734" t="s" s="4">
        <v>3455</v>
      </c>
      <c r="C1734" t="s" s="4">
        <v>156</v>
      </c>
      <c r="D1734" t="s" s="4">
        <v>157</v>
      </c>
      <c r="E1734" t="s" s="4">
        <v>158</v>
      </c>
    </row>
    <row r="1735" ht="45.0" customHeight="true">
      <c r="A1735" t="s" s="4">
        <v>365</v>
      </c>
      <c r="B1735" t="s" s="4">
        <v>3456</v>
      </c>
      <c r="C1735" t="s" s="4">
        <v>132</v>
      </c>
      <c r="D1735" t="s" s="4">
        <v>133</v>
      </c>
      <c r="E1735" t="s" s="4">
        <v>134</v>
      </c>
    </row>
    <row r="1736" ht="45.0" customHeight="true">
      <c r="A1736" t="s" s="4">
        <v>365</v>
      </c>
      <c r="B1736" t="s" s="4">
        <v>3457</v>
      </c>
      <c r="C1736" t="s" s="4">
        <v>124</v>
      </c>
      <c r="D1736" t="s" s="4">
        <v>125</v>
      </c>
      <c r="E1736" t="s" s="4">
        <v>126</v>
      </c>
    </row>
    <row r="1737" ht="45.0" customHeight="true">
      <c r="A1737" t="s" s="4">
        <v>365</v>
      </c>
      <c r="B1737" t="s" s="4">
        <v>3458</v>
      </c>
      <c r="C1737" t="s" s="4">
        <v>116</v>
      </c>
      <c r="D1737" t="s" s="4">
        <v>117</v>
      </c>
      <c r="E1737" t="s" s="4">
        <v>118</v>
      </c>
    </row>
    <row r="1738" ht="45.0" customHeight="true">
      <c r="A1738" t="s" s="4">
        <v>365</v>
      </c>
      <c r="B1738" t="s" s="4">
        <v>3459</v>
      </c>
      <c r="C1738" t="s" s="4">
        <v>102</v>
      </c>
      <c r="D1738" t="s" s="4">
        <v>103</v>
      </c>
      <c r="E1738" t="s" s="4">
        <v>104</v>
      </c>
    </row>
    <row r="1739" ht="45.0" customHeight="true">
      <c r="A1739" t="s" s="4">
        <v>365</v>
      </c>
      <c r="B1739" t="s" s="4">
        <v>3460</v>
      </c>
      <c r="C1739" t="s" s="4">
        <v>403</v>
      </c>
      <c r="D1739" t="s" s="4">
        <v>404</v>
      </c>
      <c r="E1739" t="s" s="4">
        <v>405</v>
      </c>
    </row>
    <row r="1740" ht="45.0" customHeight="true">
      <c r="A1740" t="s" s="4">
        <v>365</v>
      </c>
      <c r="B1740" t="s" s="4">
        <v>3461</v>
      </c>
      <c r="C1740" t="s" s="4">
        <v>397</v>
      </c>
      <c r="D1740" t="s" s="4">
        <v>398</v>
      </c>
      <c r="E1740" t="s" s="4">
        <v>268</v>
      </c>
    </row>
    <row r="1741" ht="45.0" customHeight="true">
      <c r="A1741" t="s" s="4">
        <v>365</v>
      </c>
      <c r="B1741" t="s" s="4">
        <v>3462</v>
      </c>
      <c r="C1741" t="s" s="4">
        <v>376</v>
      </c>
      <c r="D1741" t="s" s="4">
        <v>377</v>
      </c>
      <c r="E1741" t="s" s="4">
        <v>205</v>
      </c>
    </row>
    <row r="1742" ht="45.0" customHeight="true">
      <c r="A1742" t="s" s="4">
        <v>365</v>
      </c>
      <c r="B1742" t="s" s="4">
        <v>3463</v>
      </c>
      <c r="C1742" t="s" s="4">
        <v>369</v>
      </c>
      <c r="D1742" t="s" s="4">
        <v>370</v>
      </c>
      <c r="E1742" t="s" s="4">
        <v>118</v>
      </c>
    </row>
    <row r="1743" ht="45.0" customHeight="true">
      <c r="A1743" t="s" s="4">
        <v>365</v>
      </c>
      <c r="B1743" t="s" s="4">
        <v>3464</v>
      </c>
      <c r="C1743" t="s" s="4">
        <v>349</v>
      </c>
      <c r="D1743" t="s" s="4">
        <v>102</v>
      </c>
      <c r="E1743" t="s" s="4">
        <v>350</v>
      </c>
    </row>
    <row r="1744" ht="45.0" customHeight="true">
      <c r="A1744" t="s" s="4">
        <v>365</v>
      </c>
      <c r="B1744" t="s" s="4">
        <v>3465</v>
      </c>
      <c r="C1744" t="s" s="4">
        <v>341</v>
      </c>
      <c r="D1744" t="s" s="4">
        <v>342</v>
      </c>
      <c r="E1744" t="s" s="4">
        <v>343</v>
      </c>
    </row>
    <row r="1745" ht="45.0" customHeight="true">
      <c r="A1745" t="s" s="4">
        <v>365</v>
      </c>
      <c r="B1745" t="s" s="4">
        <v>3466</v>
      </c>
      <c r="C1745" t="s" s="4">
        <v>319</v>
      </c>
      <c r="D1745" t="s" s="4">
        <v>320</v>
      </c>
      <c r="E1745" t="s" s="4">
        <v>320</v>
      </c>
    </row>
    <row r="1746" ht="45.0" customHeight="true">
      <c r="A1746" t="s" s="4">
        <v>365</v>
      </c>
      <c r="B1746" t="s" s="4">
        <v>3467</v>
      </c>
      <c r="C1746" t="s" s="4">
        <v>294</v>
      </c>
      <c r="D1746" t="s" s="4">
        <v>295</v>
      </c>
      <c r="E1746" t="s" s="4">
        <v>296</v>
      </c>
    </row>
    <row r="1747" ht="45.0" customHeight="true">
      <c r="A1747" t="s" s="4">
        <v>365</v>
      </c>
      <c r="B1747" t="s" s="4">
        <v>3468</v>
      </c>
      <c r="C1747" t="s" s="4">
        <v>294</v>
      </c>
      <c r="D1747" t="s" s="4">
        <v>295</v>
      </c>
      <c r="E1747" t="s" s="4">
        <v>296</v>
      </c>
    </row>
    <row r="1748" ht="45.0" customHeight="true">
      <c r="A1748" t="s" s="4">
        <v>365</v>
      </c>
      <c r="B1748" t="s" s="4">
        <v>3469</v>
      </c>
      <c r="C1748" t="s" s="4">
        <v>288</v>
      </c>
      <c r="D1748" t="s" s="4">
        <v>102</v>
      </c>
      <c r="E1748" t="s" s="4">
        <v>261</v>
      </c>
    </row>
    <row r="1749" ht="45.0" customHeight="true">
      <c r="A1749" t="s" s="4">
        <v>365</v>
      </c>
      <c r="B1749" t="s" s="4">
        <v>3470</v>
      </c>
      <c r="C1749" t="s" s="4">
        <v>148</v>
      </c>
      <c r="D1749" t="s" s="4">
        <v>268</v>
      </c>
      <c r="E1749" t="s" s="4">
        <v>269</v>
      </c>
    </row>
    <row r="1750" ht="45.0" customHeight="true">
      <c r="A1750" t="s" s="4">
        <v>365</v>
      </c>
      <c r="B1750" t="s" s="4">
        <v>3471</v>
      </c>
      <c r="C1750" t="s" s="4">
        <v>260</v>
      </c>
      <c r="D1750" t="s" s="4">
        <v>261</v>
      </c>
      <c r="E1750" t="s" s="4">
        <v>262</v>
      </c>
    </row>
    <row r="1751" ht="45.0" customHeight="true">
      <c r="A1751" t="s" s="4">
        <v>365</v>
      </c>
      <c r="B1751" t="s" s="4">
        <v>3472</v>
      </c>
      <c r="C1751" t="s" s="4">
        <v>239</v>
      </c>
      <c r="D1751" t="s" s="4">
        <v>240</v>
      </c>
      <c r="E1751" t="s" s="4">
        <v>241</v>
      </c>
    </row>
    <row r="1752" ht="45.0" customHeight="true">
      <c r="A1752" t="s" s="4">
        <v>365</v>
      </c>
      <c r="B1752" t="s" s="4">
        <v>3473</v>
      </c>
      <c r="C1752" t="s" s="4">
        <v>234</v>
      </c>
      <c r="D1752" t="s" s="4">
        <v>212</v>
      </c>
      <c r="E1752" t="s" s="4">
        <v>150</v>
      </c>
    </row>
    <row r="1753" ht="45.0" customHeight="true">
      <c r="A1753" t="s" s="4">
        <v>365</v>
      </c>
      <c r="B1753" t="s" s="4">
        <v>3474</v>
      </c>
      <c r="C1753" t="s" s="4">
        <v>211</v>
      </c>
      <c r="D1753" t="s" s="4">
        <v>212</v>
      </c>
      <c r="E1753" t="s" s="4">
        <v>150</v>
      </c>
    </row>
    <row r="1754" ht="45.0" customHeight="true">
      <c r="A1754" t="s" s="4">
        <v>365</v>
      </c>
      <c r="B1754" t="s" s="4">
        <v>3475</v>
      </c>
      <c r="C1754" t="s" s="4">
        <v>203</v>
      </c>
      <c r="D1754" t="s" s="4">
        <v>204</v>
      </c>
      <c r="E1754" t="s" s="4">
        <v>205</v>
      </c>
    </row>
    <row r="1755" ht="45.0" customHeight="true">
      <c r="A1755" t="s" s="4">
        <v>365</v>
      </c>
      <c r="B1755" t="s" s="4">
        <v>3476</v>
      </c>
      <c r="C1755" t="s" s="4">
        <v>197</v>
      </c>
      <c r="D1755" t="s" s="4">
        <v>190</v>
      </c>
      <c r="E1755" t="s" s="4">
        <v>198</v>
      </c>
    </row>
    <row r="1756" ht="45.0" customHeight="true">
      <c r="A1756" t="s" s="4">
        <v>365</v>
      </c>
      <c r="B1756" t="s" s="4">
        <v>3477</v>
      </c>
      <c r="C1756" t="s" s="4">
        <v>189</v>
      </c>
      <c r="D1756" t="s" s="4">
        <v>190</v>
      </c>
      <c r="E1756" t="s" s="4">
        <v>191</v>
      </c>
    </row>
    <row r="1757" ht="45.0" customHeight="true">
      <c r="A1757" t="s" s="4">
        <v>365</v>
      </c>
      <c r="B1757" t="s" s="4">
        <v>3478</v>
      </c>
      <c r="C1757" t="s" s="4">
        <v>167</v>
      </c>
      <c r="D1757" t="s" s="4">
        <v>168</v>
      </c>
      <c r="E1757" t="s" s="4">
        <v>169</v>
      </c>
    </row>
    <row r="1758" ht="45.0" customHeight="true">
      <c r="A1758" t="s" s="4">
        <v>365</v>
      </c>
      <c r="B1758" t="s" s="4">
        <v>3479</v>
      </c>
      <c r="C1758" t="s" s="4">
        <v>167</v>
      </c>
      <c r="D1758" t="s" s="4">
        <v>168</v>
      </c>
      <c r="E1758" t="s" s="4">
        <v>169</v>
      </c>
    </row>
    <row r="1759" ht="45.0" customHeight="true">
      <c r="A1759" t="s" s="4">
        <v>365</v>
      </c>
      <c r="B1759" t="s" s="4">
        <v>3480</v>
      </c>
      <c r="C1759" t="s" s="4">
        <v>148</v>
      </c>
      <c r="D1759" t="s" s="4">
        <v>149</v>
      </c>
      <c r="E1759" t="s" s="4">
        <v>150</v>
      </c>
    </row>
    <row r="1760" ht="45.0" customHeight="true">
      <c r="A1760" t="s" s="4">
        <v>365</v>
      </c>
      <c r="B1760" t="s" s="4">
        <v>3481</v>
      </c>
      <c r="C1760" t="s" s="4">
        <v>140</v>
      </c>
      <c r="D1760" t="s" s="4">
        <v>141</v>
      </c>
      <c r="E1760" t="s" s="4">
        <v>142</v>
      </c>
    </row>
    <row r="1761" ht="45.0" customHeight="true">
      <c r="A1761" t="s" s="4">
        <v>365</v>
      </c>
      <c r="B1761" t="s" s="4">
        <v>3482</v>
      </c>
      <c r="C1761" t="s" s="4">
        <v>417</v>
      </c>
      <c r="D1761" t="s" s="4">
        <v>118</v>
      </c>
      <c r="E1761" t="s" s="4">
        <v>418</v>
      </c>
    </row>
    <row r="1762" ht="45.0" customHeight="true">
      <c r="A1762" t="s" s="4">
        <v>365</v>
      </c>
      <c r="B1762" t="s" s="4">
        <v>3483</v>
      </c>
      <c r="C1762" t="s" s="4">
        <v>410</v>
      </c>
      <c r="D1762" t="s" s="4">
        <v>249</v>
      </c>
      <c r="E1762" t="s" s="4">
        <v>411</v>
      </c>
    </row>
    <row r="1763" ht="45.0" customHeight="true">
      <c r="A1763" t="s" s="4">
        <v>372</v>
      </c>
      <c r="B1763" t="s" s="4">
        <v>3484</v>
      </c>
      <c r="C1763" t="s" s="4">
        <v>390</v>
      </c>
      <c r="D1763" t="s" s="4">
        <v>391</v>
      </c>
      <c r="E1763" t="s" s="4">
        <v>392</v>
      </c>
    </row>
    <row r="1764" ht="45.0" customHeight="true">
      <c r="A1764" t="s" s="4">
        <v>372</v>
      </c>
      <c r="B1764" t="s" s="4">
        <v>3485</v>
      </c>
      <c r="C1764" t="s" s="4">
        <v>382</v>
      </c>
      <c r="D1764" t="s" s="4">
        <v>383</v>
      </c>
      <c r="E1764" t="s" s="4">
        <v>384</v>
      </c>
    </row>
    <row r="1765" ht="45.0" customHeight="true">
      <c r="A1765" t="s" s="4">
        <v>372</v>
      </c>
      <c r="B1765" t="s" s="4">
        <v>3486</v>
      </c>
      <c r="C1765" t="s" s="4">
        <v>361</v>
      </c>
      <c r="D1765" t="s" s="4">
        <v>362</v>
      </c>
      <c r="E1765" t="s" s="4">
        <v>363</v>
      </c>
    </row>
    <row r="1766" ht="45.0" customHeight="true">
      <c r="A1766" t="s" s="4">
        <v>372</v>
      </c>
      <c r="B1766" t="s" s="4">
        <v>3487</v>
      </c>
      <c r="C1766" t="s" s="4">
        <v>356</v>
      </c>
      <c r="D1766" t="s" s="4">
        <v>335</v>
      </c>
      <c r="E1766" t="s" s="4">
        <v>357</v>
      </c>
    </row>
    <row r="1767" ht="45.0" customHeight="true">
      <c r="A1767" t="s" s="4">
        <v>372</v>
      </c>
      <c r="B1767" t="s" s="4">
        <v>3488</v>
      </c>
      <c r="C1767" t="s" s="4">
        <v>333</v>
      </c>
      <c r="D1767" t="s" s="4">
        <v>334</v>
      </c>
      <c r="E1767" t="s" s="4">
        <v>335</v>
      </c>
    </row>
    <row r="1768" ht="45.0" customHeight="true">
      <c r="A1768" t="s" s="4">
        <v>372</v>
      </c>
      <c r="B1768" t="s" s="4">
        <v>3489</v>
      </c>
      <c r="C1768" t="s" s="4">
        <v>326</v>
      </c>
      <c r="D1768" t="s" s="4">
        <v>327</v>
      </c>
      <c r="E1768" t="s" s="4">
        <v>268</v>
      </c>
    </row>
    <row r="1769" ht="45.0" customHeight="true">
      <c r="A1769" t="s" s="4">
        <v>372</v>
      </c>
      <c r="B1769" t="s" s="4">
        <v>3490</v>
      </c>
      <c r="C1769" t="s" s="4">
        <v>309</v>
      </c>
      <c r="D1769" t="s" s="4">
        <v>102</v>
      </c>
      <c r="E1769" t="s" s="4">
        <v>102</v>
      </c>
    </row>
    <row r="1770" ht="45.0" customHeight="true">
      <c r="A1770" t="s" s="4">
        <v>372</v>
      </c>
      <c r="B1770" t="s" s="4">
        <v>3491</v>
      </c>
      <c r="C1770" t="s" s="4">
        <v>301</v>
      </c>
      <c r="D1770" t="s" s="4">
        <v>302</v>
      </c>
      <c r="E1770" t="s" s="4">
        <v>303</v>
      </c>
    </row>
    <row r="1771" ht="45.0" customHeight="true">
      <c r="A1771" t="s" s="4">
        <v>372</v>
      </c>
      <c r="B1771" t="s" s="4">
        <v>3492</v>
      </c>
      <c r="C1771" t="s" s="4">
        <v>281</v>
      </c>
      <c r="D1771" t="s" s="4">
        <v>282</v>
      </c>
      <c r="E1771" t="s" s="4">
        <v>283</v>
      </c>
    </row>
    <row r="1772" ht="45.0" customHeight="true">
      <c r="A1772" t="s" s="4">
        <v>372</v>
      </c>
      <c r="B1772" t="s" s="4">
        <v>3493</v>
      </c>
      <c r="C1772" t="s" s="4">
        <v>275</v>
      </c>
      <c r="D1772" t="s" s="4">
        <v>191</v>
      </c>
      <c r="E1772" t="s" s="4">
        <v>276</v>
      </c>
    </row>
    <row r="1773" ht="45.0" customHeight="true">
      <c r="A1773" t="s" s="4">
        <v>372</v>
      </c>
      <c r="B1773" t="s" s="4">
        <v>3494</v>
      </c>
      <c r="C1773" t="s" s="4">
        <v>255</v>
      </c>
      <c r="D1773" t="s" s="4">
        <v>149</v>
      </c>
      <c r="E1773" t="s" s="4">
        <v>190</v>
      </c>
    </row>
    <row r="1774" ht="45.0" customHeight="true">
      <c r="A1774" t="s" s="4">
        <v>372</v>
      </c>
      <c r="B1774" t="s" s="4">
        <v>3495</v>
      </c>
      <c r="C1774" t="s" s="4">
        <v>247</v>
      </c>
      <c r="D1774" t="s" s="4">
        <v>248</v>
      </c>
      <c r="E1774" t="s" s="4">
        <v>249</v>
      </c>
    </row>
    <row r="1775" ht="45.0" customHeight="true">
      <c r="A1775" t="s" s="4">
        <v>372</v>
      </c>
      <c r="B1775" t="s" s="4">
        <v>3496</v>
      </c>
      <c r="C1775" t="s" s="4">
        <v>226</v>
      </c>
      <c r="D1775" t="s" s="4">
        <v>227</v>
      </c>
      <c r="E1775" t="s" s="4">
        <v>228</v>
      </c>
    </row>
    <row r="1776" ht="45.0" customHeight="true">
      <c r="A1776" t="s" s="4">
        <v>372</v>
      </c>
      <c r="B1776" t="s" s="4">
        <v>3497</v>
      </c>
      <c r="C1776" t="s" s="4">
        <v>218</v>
      </c>
      <c r="D1776" t="s" s="4">
        <v>219</v>
      </c>
      <c r="E1776" t="s" s="4">
        <v>220</v>
      </c>
    </row>
    <row r="1777" ht="45.0" customHeight="true">
      <c r="A1777" t="s" s="4">
        <v>372</v>
      </c>
      <c r="B1777" t="s" s="4">
        <v>3498</v>
      </c>
      <c r="C1777" t="s" s="4">
        <v>182</v>
      </c>
      <c r="D1777" t="s" s="4">
        <v>141</v>
      </c>
      <c r="E1777" t="s" s="4">
        <v>183</v>
      </c>
    </row>
    <row r="1778" ht="45.0" customHeight="true">
      <c r="A1778" t="s" s="4">
        <v>372</v>
      </c>
      <c r="B1778" t="s" s="4">
        <v>3499</v>
      </c>
      <c r="C1778" t="s" s="4">
        <v>124</v>
      </c>
      <c r="D1778" t="s" s="4">
        <v>125</v>
      </c>
      <c r="E1778" t="s" s="4">
        <v>126</v>
      </c>
    </row>
    <row r="1779" ht="45.0" customHeight="true">
      <c r="A1779" t="s" s="4">
        <v>372</v>
      </c>
      <c r="B1779" t="s" s="4">
        <v>3500</v>
      </c>
      <c r="C1779" t="s" s="4">
        <v>124</v>
      </c>
      <c r="D1779" t="s" s="4">
        <v>125</v>
      </c>
      <c r="E1779" t="s" s="4">
        <v>126</v>
      </c>
    </row>
    <row r="1780" ht="45.0" customHeight="true">
      <c r="A1780" t="s" s="4">
        <v>372</v>
      </c>
      <c r="B1780" t="s" s="4">
        <v>3501</v>
      </c>
      <c r="C1780" t="s" s="4">
        <v>156</v>
      </c>
      <c r="D1780" t="s" s="4">
        <v>157</v>
      </c>
      <c r="E1780" t="s" s="4">
        <v>158</v>
      </c>
    </row>
    <row r="1781" ht="45.0" customHeight="true">
      <c r="A1781" t="s" s="4">
        <v>372</v>
      </c>
      <c r="B1781" t="s" s="4">
        <v>3502</v>
      </c>
      <c r="C1781" t="s" s="4">
        <v>132</v>
      </c>
      <c r="D1781" t="s" s="4">
        <v>133</v>
      </c>
      <c r="E1781" t="s" s="4">
        <v>134</v>
      </c>
    </row>
    <row r="1782" ht="45.0" customHeight="true">
      <c r="A1782" t="s" s="4">
        <v>372</v>
      </c>
      <c r="B1782" t="s" s="4">
        <v>3503</v>
      </c>
      <c r="C1782" t="s" s="4">
        <v>124</v>
      </c>
      <c r="D1782" t="s" s="4">
        <v>125</v>
      </c>
      <c r="E1782" t="s" s="4">
        <v>126</v>
      </c>
    </row>
    <row r="1783" ht="45.0" customHeight="true">
      <c r="A1783" t="s" s="4">
        <v>372</v>
      </c>
      <c r="B1783" t="s" s="4">
        <v>3504</v>
      </c>
      <c r="C1783" t="s" s="4">
        <v>116</v>
      </c>
      <c r="D1783" t="s" s="4">
        <v>117</v>
      </c>
      <c r="E1783" t="s" s="4">
        <v>118</v>
      </c>
    </row>
    <row r="1784" ht="45.0" customHeight="true">
      <c r="A1784" t="s" s="4">
        <v>372</v>
      </c>
      <c r="B1784" t="s" s="4">
        <v>3505</v>
      </c>
      <c r="C1784" t="s" s="4">
        <v>102</v>
      </c>
      <c r="D1784" t="s" s="4">
        <v>103</v>
      </c>
      <c r="E1784" t="s" s="4">
        <v>104</v>
      </c>
    </row>
    <row r="1785" ht="45.0" customHeight="true">
      <c r="A1785" t="s" s="4">
        <v>372</v>
      </c>
      <c r="B1785" t="s" s="4">
        <v>3506</v>
      </c>
      <c r="C1785" t="s" s="4">
        <v>403</v>
      </c>
      <c r="D1785" t="s" s="4">
        <v>404</v>
      </c>
      <c r="E1785" t="s" s="4">
        <v>405</v>
      </c>
    </row>
    <row r="1786" ht="45.0" customHeight="true">
      <c r="A1786" t="s" s="4">
        <v>372</v>
      </c>
      <c r="B1786" t="s" s="4">
        <v>3507</v>
      </c>
      <c r="C1786" t="s" s="4">
        <v>397</v>
      </c>
      <c r="D1786" t="s" s="4">
        <v>398</v>
      </c>
      <c r="E1786" t="s" s="4">
        <v>268</v>
      </c>
    </row>
    <row r="1787" ht="45.0" customHeight="true">
      <c r="A1787" t="s" s="4">
        <v>372</v>
      </c>
      <c r="B1787" t="s" s="4">
        <v>3508</v>
      </c>
      <c r="C1787" t="s" s="4">
        <v>376</v>
      </c>
      <c r="D1787" t="s" s="4">
        <v>377</v>
      </c>
      <c r="E1787" t="s" s="4">
        <v>205</v>
      </c>
    </row>
    <row r="1788" ht="45.0" customHeight="true">
      <c r="A1788" t="s" s="4">
        <v>372</v>
      </c>
      <c r="B1788" t="s" s="4">
        <v>3509</v>
      </c>
      <c r="C1788" t="s" s="4">
        <v>369</v>
      </c>
      <c r="D1788" t="s" s="4">
        <v>370</v>
      </c>
      <c r="E1788" t="s" s="4">
        <v>118</v>
      </c>
    </row>
    <row r="1789" ht="45.0" customHeight="true">
      <c r="A1789" t="s" s="4">
        <v>372</v>
      </c>
      <c r="B1789" t="s" s="4">
        <v>3510</v>
      </c>
      <c r="C1789" t="s" s="4">
        <v>349</v>
      </c>
      <c r="D1789" t="s" s="4">
        <v>102</v>
      </c>
      <c r="E1789" t="s" s="4">
        <v>350</v>
      </c>
    </row>
    <row r="1790" ht="45.0" customHeight="true">
      <c r="A1790" t="s" s="4">
        <v>372</v>
      </c>
      <c r="B1790" t="s" s="4">
        <v>3511</v>
      </c>
      <c r="C1790" t="s" s="4">
        <v>341</v>
      </c>
      <c r="D1790" t="s" s="4">
        <v>342</v>
      </c>
      <c r="E1790" t="s" s="4">
        <v>343</v>
      </c>
    </row>
    <row r="1791" ht="45.0" customHeight="true">
      <c r="A1791" t="s" s="4">
        <v>372</v>
      </c>
      <c r="B1791" t="s" s="4">
        <v>3512</v>
      </c>
      <c r="C1791" t="s" s="4">
        <v>319</v>
      </c>
      <c r="D1791" t="s" s="4">
        <v>320</v>
      </c>
      <c r="E1791" t="s" s="4">
        <v>320</v>
      </c>
    </row>
    <row r="1792" ht="45.0" customHeight="true">
      <c r="A1792" t="s" s="4">
        <v>372</v>
      </c>
      <c r="B1792" t="s" s="4">
        <v>3513</v>
      </c>
      <c r="C1792" t="s" s="4">
        <v>294</v>
      </c>
      <c r="D1792" t="s" s="4">
        <v>295</v>
      </c>
      <c r="E1792" t="s" s="4">
        <v>296</v>
      </c>
    </row>
    <row r="1793" ht="45.0" customHeight="true">
      <c r="A1793" t="s" s="4">
        <v>372</v>
      </c>
      <c r="B1793" t="s" s="4">
        <v>3514</v>
      </c>
      <c r="C1793" t="s" s="4">
        <v>294</v>
      </c>
      <c r="D1793" t="s" s="4">
        <v>295</v>
      </c>
      <c r="E1793" t="s" s="4">
        <v>296</v>
      </c>
    </row>
    <row r="1794" ht="45.0" customHeight="true">
      <c r="A1794" t="s" s="4">
        <v>372</v>
      </c>
      <c r="B1794" t="s" s="4">
        <v>3515</v>
      </c>
      <c r="C1794" t="s" s="4">
        <v>288</v>
      </c>
      <c r="D1794" t="s" s="4">
        <v>102</v>
      </c>
      <c r="E1794" t="s" s="4">
        <v>261</v>
      </c>
    </row>
    <row r="1795" ht="45.0" customHeight="true">
      <c r="A1795" t="s" s="4">
        <v>372</v>
      </c>
      <c r="B1795" t="s" s="4">
        <v>3516</v>
      </c>
      <c r="C1795" t="s" s="4">
        <v>148</v>
      </c>
      <c r="D1795" t="s" s="4">
        <v>268</v>
      </c>
      <c r="E1795" t="s" s="4">
        <v>269</v>
      </c>
    </row>
    <row r="1796" ht="45.0" customHeight="true">
      <c r="A1796" t="s" s="4">
        <v>372</v>
      </c>
      <c r="B1796" t="s" s="4">
        <v>3517</v>
      </c>
      <c r="C1796" t="s" s="4">
        <v>260</v>
      </c>
      <c r="D1796" t="s" s="4">
        <v>261</v>
      </c>
      <c r="E1796" t="s" s="4">
        <v>262</v>
      </c>
    </row>
    <row r="1797" ht="45.0" customHeight="true">
      <c r="A1797" t="s" s="4">
        <v>372</v>
      </c>
      <c r="B1797" t="s" s="4">
        <v>3518</v>
      </c>
      <c r="C1797" t="s" s="4">
        <v>239</v>
      </c>
      <c r="D1797" t="s" s="4">
        <v>240</v>
      </c>
      <c r="E1797" t="s" s="4">
        <v>241</v>
      </c>
    </row>
    <row r="1798" ht="45.0" customHeight="true">
      <c r="A1798" t="s" s="4">
        <v>372</v>
      </c>
      <c r="B1798" t="s" s="4">
        <v>3519</v>
      </c>
      <c r="C1798" t="s" s="4">
        <v>234</v>
      </c>
      <c r="D1798" t="s" s="4">
        <v>212</v>
      </c>
      <c r="E1798" t="s" s="4">
        <v>150</v>
      </c>
    </row>
    <row r="1799" ht="45.0" customHeight="true">
      <c r="A1799" t="s" s="4">
        <v>372</v>
      </c>
      <c r="B1799" t="s" s="4">
        <v>3520</v>
      </c>
      <c r="C1799" t="s" s="4">
        <v>211</v>
      </c>
      <c r="D1799" t="s" s="4">
        <v>212</v>
      </c>
      <c r="E1799" t="s" s="4">
        <v>150</v>
      </c>
    </row>
    <row r="1800" ht="45.0" customHeight="true">
      <c r="A1800" t="s" s="4">
        <v>372</v>
      </c>
      <c r="B1800" t="s" s="4">
        <v>3521</v>
      </c>
      <c r="C1800" t="s" s="4">
        <v>203</v>
      </c>
      <c r="D1800" t="s" s="4">
        <v>204</v>
      </c>
      <c r="E1800" t="s" s="4">
        <v>205</v>
      </c>
    </row>
    <row r="1801" ht="45.0" customHeight="true">
      <c r="A1801" t="s" s="4">
        <v>372</v>
      </c>
      <c r="B1801" t="s" s="4">
        <v>3522</v>
      </c>
      <c r="C1801" t="s" s="4">
        <v>197</v>
      </c>
      <c r="D1801" t="s" s="4">
        <v>190</v>
      </c>
      <c r="E1801" t="s" s="4">
        <v>198</v>
      </c>
    </row>
    <row r="1802" ht="45.0" customHeight="true">
      <c r="A1802" t="s" s="4">
        <v>372</v>
      </c>
      <c r="B1802" t="s" s="4">
        <v>3523</v>
      </c>
      <c r="C1802" t="s" s="4">
        <v>189</v>
      </c>
      <c r="D1802" t="s" s="4">
        <v>190</v>
      </c>
      <c r="E1802" t="s" s="4">
        <v>191</v>
      </c>
    </row>
    <row r="1803" ht="45.0" customHeight="true">
      <c r="A1803" t="s" s="4">
        <v>372</v>
      </c>
      <c r="B1803" t="s" s="4">
        <v>3524</v>
      </c>
      <c r="C1803" t="s" s="4">
        <v>167</v>
      </c>
      <c r="D1803" t="s" s="4">
        <v>168</v>
      </c>
      <c r="E1803" t="s" s="4">
        <v>169</v>
      </c>
    </row>
    <row r="1804" ht="45.0" customHeight="true">
      <c r="A1804" t="s" s="4">
        <v>372</v>
      </c>
      <c r="B1804" t="s" s="4">
        <v>3525</v>
      </c>
      <c r="C1804" t="s" s="4">
        <v>167</v>
      </c>
      <c r="D1804" t="s" s="4">
        <v>168</v>
      </c>
      <c r="E1804" t="s" s="4">
        <v>169</v>
      </c>
    </row>
    <row r="1805" ht="45.0" customHeight="true">
      <c r="A1805" t="s" s="4">
        <v>372</v>
      </c>
      <c r="B1805" t="s" s="4">
        <v>3526</v>
      </c>
      <c r="C1805" t="s" s="4">
        <v>148</v>
      </c>
      <c r="D1805" t="s" s="4">
        <v>149</v>
      </c>
      <c r="E1805" t="s" s="4">
        <v>150</v>
      </c>
    </row>
    <row r="1806" ht="45.0" customHeight="true">
      <c r="A1806" t="s" s="4">
        <v>372</v>
      </c>
      <c r="B1806" t="s" s="4">
        <v>3527</v>
      </c>
      <c r="C1806" t="s" s="4">
        <v>140</v>
      </c>
      <c r="D1806" t="s" s="4">
        <v>141</v>
      </c>
      <c r="E1806" t="s" s="4">
        <v>142</v>
      </c>
    </row>
    <row r="1807" ht="45.0" customHeight="true">
      <c r="A1807" t="s" s="4">
        <v>372</v>
      </c>
      <c r="B1807" t="s" s="4">
        <v>3528</v>
      </c>
      <c r="C1807" t="s" s="4">
        <v>417</v>
      </c>
      <c r="D1807" t="s" s="4">
        <v>118</v>
      </c>
      <c r="E1807" t="s" s="4">
        <v>418</v>
      </c>
    </row>
    <row r="1808" ht="45.0" customHeight="true">
      <c r="A1808" t="s" s="4">
        <v>372</v>
      </c>
      <c r="B1808" t="s" s="4">
        <v>3529</v>
      </c>
      <c r="C1808" t="s" s="4">
        <v>410</v>
      </c>
      <c r="D1808" t="s" s="4">
        <v>249</v>
      </c>
      <c r="E1808" t="s" s="4">
        <v>411</v>
      </c>
    </row>
    <row r="1809" ht="45.0" customHeight="true">
      <c r="A1809" t="s" s="4">
        <v>379</v>
      </c>
      <c r="B1809" t="s" s="4">
        <v>3530</v>
      </c>
      <c r="C1809" t="s" s="4">
        <v>124</v>
      </c>
      <c r="D1809" t="s" s="4">
        <v>125</v>
      </c>
      <c r="E1809" t="s" s="4">
        <v>126</v>
      </c>
    </row>
    <row r="1810" ht="45.0" customHeight="true">
      <c r="A1810" t="s" s="4">
        <v>379</v>
      </c>
      <c r="B1810" t="s" s="4">
        <v>3531</v>
      </c>
      <c r="C1810" t="s" s="4">
        <v>124</v>
      </c>
      <c r="D1810" t="s" s="4">
        <v>125</v>
      </c>
      <c r="E1810" t="s" s="4">
        <v>126</v>
      </c>
    </row>
    <row r="1811" ht="45.0" customHeight="true">
      <c r="A1811" t="s" s="4">
        <v>379</v>
      </c>
      <c r="B1811" t="s" s="4">
        <v>3532</v>
      </c>
      <c r="C1811" t="s" s="4">
        <v>156</v>
      </c>
      <c r="D1811" t="s" s="4">
        <v>157</v>
      </c>
      <c r="E1811" t="s" s="4">
        <v>158</v>
      </c>
    </row>
    <row r="1812" ht="45.0" customHeight="true">
      <c r="A1812" t="s" s="4">
        <v>379</v>
      </c>
      <c r="B1812" t="s" s="4">
        <v>3533</v>
      </c>
      <c r="C1812" t="s" s="4">
        <v>132</v>
      </c>
      <c r="D1812" t="s" s="4">
        <v>133</v>
      </c>
      <c r="E1812" t="s" s="4">
        <v>134</v>
      </c>
    </row>
    <row r="1813" ht="45.0" customHeight="true">
      <c r="A1813" t="s" s="4">
        <v>379</v>
      </c>
      <c r="B1813" t="s" s="4">
        <v>3534</v>
      </c>
      <c r="C1813" t="s" s="4">
        <v>124</v>
      </c>
      <c r="D1813" t="s" s="4">
        <v>125</v>
      </c>
      <c r="E1813" t="s" s="4">
        <v>126</v>
      </c>
    </row>
    <row r="1814" ht="45.0" customHeight="true">
      <c r="A1814" t="s" s="4">
        <v>379</v>
      </c>
      <c r="B1814" t="s" s="4">
        <v>3535</v>
      </c>
      <c r="C1814" t="s" s="4">
        <v>116</v>
      </c>
      <c r="D1814" t="s" s="4">
        <v>117</v>
      </c>
      <c r="E1814" t="s" s="4">
        <v>118</v>
      </c>
    </row>
    <row r="1815" ht="45.0" customHeight="true">
      <c r="A1815" t="s" s="4">
        <v>379</v>
      </c>
      <c r="B1815" t="s" s="4">
        <v>3536</v>
      </c>
      <c r="C1815" t="s" s="4">
        <v>102</v>
      </c>
      <c r="D1815" t="s" s="4">
        <v>103</v>
      </c>
      <c r="E1815" t="s" s="4">
        <v>104</v>
      </c>
    </row>
    <row r="1816" ht="45.0" customHeight="true">
      <c r="A1816" t="s" s="4">
        <v>379</v>
      </c>
      <c r="B1816" t="s" s="4">
        <v>3537</v>
      </c>
      <c r="C1816" t="s" s="4">
        <v>403</v>
      </c>
      <c r="D1816" t="s" s="4">
        <v>404</v>
      </c>
      <c r="E1816" t="s" s="4">
        <v>405</v>
      </c>
    </row>
    <row r="1817" ht="45.0" customHeight="true">
      <c r="A1817" t="s" s="4">
        <v>379</v>
      </c>
      <c r="B1817" t="s" s="4">
        <v>3538</v>
      </c>
      <c r="C1817" t="s" s="4">
        <v>397</v>
      </c>
      <c r="D1817" t="s" s="4">
        <v>398</v>
      </c>
      <c r="E1817" t="s" s="4">
        <v>268</v>
      </c>
    </row>
    <row r="1818" ht="45.0" customHeight="true">
      <c r="A1818" t="s" s="4">
        <v>379</v>
      </c>
      <c r="B1818" t="s" s="4">
        <v>3539</v>
      </c>
      <c r="C1818" t="s" s="4">
        <v>376</v>
      </c>
      <c r="D1818" t="s" s="4">
        <v>377</v>
      </c>
      <c r="E1818" t="s" s="4">
        <v>205</v>
      </c>
    </row>
    <row r="1819" ht="45.0" customHeight="true">
      <c r="A1819" t="s" s="4">
        <v>379</v>
      </c>
      <c r="B1819" t="s" s="4">
        <v>3540</v>
      </c>
      <c r="C1819" t="s" s="4">
        <v>369</v>
      </c>
      <c r="D1819" t="s" s="4">
        <v>370</v>
      </c>
      <c r="E1819" t="s" s="4">
        <v>118</v>
      </c>
    </row>
    <row r="1820" ht="45.0" customHeight="true">
      <c r="A1820" t="s" s="4">
        <v>379</v>
      </c>
      <c r="B1820" t="s" s="4">
        <v>3541</v>
      </c>
      <c r="C1820" t="s" s="4">
        <v>349</v>
      </c>
      <c r="D1820" t="s" s="4">
        <v>102</v>
      </c>
      <c r="E1820" t="s" s="4">
        <v>350</v>
      </c>
    </row>
    <row r="1821" ht="45.0" customHeight="true">
      <c r="A1821" t="s" s="4">
        <v>379</v>
      </c>
      <c r="B1821" t="s" s="4">
        <v>3542</v>
      </c>
      <c r="C1821" t="s" s="4">
        <v>341</v>
      </c>
      <c r="D1821" t="s" s="4">
        <v>342</v>
      </c>
      <c r="E1821" t="s" s="4">
        <v>343</v>
      </c>
    </row>
    <row r="1822" ht="45.0" customHeight="true">
      <c r="A1822" t="s" s="4">
        <v>379</v>
      </c>
      <c r="B1822" t="s" s="4">
        <v>3543</v>
      </c>
      <c r="C1822" t="s" s="4">
        <v>319</v>
      </c>
      <c r="D1822" t="s" s="4">
        <v>320</v>
      </c>
      <c r="E1822" t="s" s="4">
        <v>320</v>
      </c>
    </row>
    <row r="1823" ht="45.0" customHeight="true">
      <c r="A1823" t="s" s="4">
        <v>379</v>
      </c>
      <c r="B1823" t="s" s="4">
        <v>3544</v>
      </c>
      <c r="C1823" t="s" s="4">
        <v>294</v>
      </c>
      <c r="D1823" t="s" s="4">
        <v>295</v>
      </c>
      <c r="E1823" t="s" s="4">
        <v>296</v>
      </c>
    </row>
    <row r="1824" ht="45.0" customHeight="true">
      <c r="A1824" t="s" s="4">
        <v>379</v>
      </c>
      <c r="B1824" t="s" s="4">
        <v>3545</v>
      </c>
      <c r="C1824" t="s" s="4">
        <v>294</v>
      </c>
      <c r="D1824" t="s" s="4">
        <v>295</v>
      </c>
      <c r="E1824" t="s" s="4">
        <v>296</v>
      </c>
    </row>
    <row r="1825" ht="45.0" customHeight="true">
      <c r="A1825" t="s" s="4">
        <v>379</v>
      </c>
      <c r="B1825" t="s" s="4">
        <v>3546</v>
      </c>
      <c r="C1825" t="s" s="4">
        <v>288</v>
      </c>
      <c r="D1825" t="s" s="4">
        <v>102</v>
      </c>
      <c r="E1825" t="s" s="4">
        <v>261</v>
      </c>
    </row>
    <row r="1826" ht="45.0" customHeight="true">
      <c r="A1826" t="s" s="4">
        <v>379</v>
      </c>
      <c r="B1826" t="s" s="4">
        <v>3547</v>
      </c>
      <c r="C1826" t="s" s="4">
        <v>148</v>
      </c>
      <c r="D1826" t="s" s="4">
        <v>268</v>
      </c>
      <c r="E1826" t="s" s="4">
        <v>269</v>
      </c>
    </row>
    <row r="1827" ht="45.0" customHeight="true">
      <c r="A1827" t="s" s="4">
        <v>379</v>
      </c>
      <c r="B1827" t="s" s="4">
        <v>3548</v>
      </c>
      <c r="C1827" t="s" s="4">
        <v>260</v>
      </c>
      <c r="D1827" t="s" s="4">
        <v>261</v>
      </c>
      <c r="E1827" t="s" s="4">
        <v>262</v>
      </c>
    </row>
    <row r="1828" ht="45.0" customHeight="true">
      <c r="A1828" t="s" s="4">
        <v>379</v>
      </c>
      <c r="B1828" t="s" s="4">
        <v>3549</v>
      </c>
      <c r="C1828" t="s" s="4">
        <v>239</v>
      </c>
      <c r="D1828" t="s" s="4">
        <v>240</v>
      </c>
      <c r="E1828" t="s" s="4">
        <v>241</v>
      </c>
    </row>
    <row r="1829" ht="45.0" customHeight="true">
      <c r="A1829" t="s" s="4">
        <v>379</v>
      </c>
      <c r="B1829" t="s" s="4">
        <v>3550</v>
      </c>
      <c r="C1829" t="s" s="4">
        <v>234</v>
      </c>
      <c r="D1829" t="s" s="4">
        <v>212</v>
      </c>
      <c r="E1829" t="s" s="4">
        <v>150</v>
      </c>
    </row>
    <row r="1830" ht="45.0" customHeight="true">
      <c r="A1830" t="s" s="4">
        <v>379</v>
      </c>
      <c r="B1830" t="s" s="4">
        <v>3551</v>
      </c>
      <c r="C1830" t="s" s="4">
        <v>211</v>
      </c>
      <c r="D1830" t="s" s="4">
        <v>212</v>
      </c>
      <c r="E1830" t="s" s="4">
        <v>150</v>
      </c>
    </row>
    <row r="1831" ht="45.0" customHeight="true">
      <c r="A1831" t="s" s="4">
        <v>379</v>
      </c>
      <c r="B1831" t="s" s="4">
        <v>3552</v>
      </c>
      <c r="C1831" t="s" s="4">
        <v>203</v>
      </c>
      <c r="D1831" t="s" s="4">
        <v>204</v>
      </c>
      <c r="E1831" t="s" s="4">
        <v>205</v>
      </c>
    </row>
    <row r="1832" ht="45.0" customHeight="true">
      <c r="A1832" t="s" s="4">
        <v>379</v>
      </c>
      <c r="B1832" t="s" s="4">
        <v>3553</v>
      </c>
      <c r="C1832" t="s" s="4">
        <v>197</v>
      </c>
      <c r="D1832" t="s" s="4">
        <v>190</v>
      </c>
      <c r="E1832" t="s" s="4">
        <v>198</v>
      </c>
    </row>
    <row r="1833" ht="45.0" customHeight="true">
      <c r="A1833" t="s" s="4">
        <v>379</v>
      </c>
      <c r="B1833" t="s" s="4">
        <v>3554</v>
      </c>
      <c r="C1833" t="s" s="4">
        <v>189</v>
      </c>
      <c r="D1833" t="s" s="4">
        <v>190</v>
      </c>
      <c r="E1833" t="s" s="4">
        <v>191</v>
      </c>
    </row>
    <row r="1834" ht="45.0" customHeight="true">
      <c r="A1834" t="s" s="4">
        <v>379</v>
      </c>
      <c r="B1834" t="s" s="4">
        <v>3555</v>
      </c>
      <c r="C1834" t="s" s="4">
        <v>167</v>
      </c>
      <c r="D1834" t="s" s="4">
        <v>168</v>
      </c>
      <c r="E1834" t="s" s="4">
        <v>169</v>
      </c>
    </row>
    <row r="1835" ht="45.0" customHeight="true">
      <c r="A1835" t="s" s="4">
        <v>379</v>
      </c>
      <c r="B1835" t="s" s="4">
        <v>3556</v>
      </c>
      <c r="C1835" t="s" s="4">
        <v>167</v>
      </c>
      <c r="D1835" t="s" s="4">
        <v>168</v>
      </c>
      <c r="E1835" t="s" s="4">
        <v>169</v>
      </c>
    </row>
    <row r="1836" ht="45.0" customHeight="true">
      <c r="A1836" t="s" s="4">
        <v>379</v>
      </c>
      <c r="B1836" t="s" s="4">
        <v>3557</v>
      </c>
      <c r="C1836" t="s" s="4">
        <v>148</v>
      </c>
      <c r="D1836" t="s" s="4">
        <v>149</v>
      </c>
      <c r="E1836" t="s" s="4">
        <v>150</v>
      </c>
    </row>
    <row r="1837" ht="45.0" customHeight="true">
      <c r="A1837" t="s" s="4">
        <v>379</v>
      </c>
      <c r="B1837" t="s" s="4">
        <v>3558</v>
      </c>
      <c r="C1837" t="s" s="4">
        <v>140</v>
      </c>
      <c r="D1837" t="s" s="4">
        <v>141</v>
      </c>
      <c r="E1837" t="s" s="4">
        <v>142</v>
      </c>
    </row>
    <row r="1838" ht="45.0" customHeight="true">
      <c r="A1838" t="s" s="4">
        <v>379</v>
      </c>
      <c r="B1838" t="s" s="4">
        <v>3559</v>
      </c>
      <c r="C1838" t="s" s="4">
        <v>417</v>
      </c>
      <c r="D1838" t="s" s="4">
        <v>118</v>
      </c>
      <c r="E1838" t="s" s="4">
        <v>418</v>
      </c>
    </row>
    <row r="1839" ht="45.0" customHeight="true">
      <c r="A1839" t="s" s="4">
        <v>379</v>
      </c>
      <c r="B1839" t="s" s="4">
        <v>3560</v>
      </c>
      <c r="C1839" t="s" s="4">
        <v>390</v>
      </c>
      <c r="D1839" t="s" s="4">
        <v>391</v>
      </c>
      <c r="E1839" t="s" s="4">
        <v>392</v>
      </c>
    </row>
    <row r="1840" ht="45.0" customHeight="true">
      <c r="A1840" t="s" s="4">
        <v>379</v>
      </c>
      <c r="B1840" t="s" s="4">
        <v>3561</v>
      </c>
      <c r="C1840" t="s" s="4">
        <v>382</v>
      </c>
      <c r="D1840" t="s" s="4">
        <v>383</v>
      </c>
      <c r="E1840" t="s" s="4">
        <v>384</v>
      </c>
    </row>
    <row r="1841" ht="45.0" customHeight="true">
      <c r="A1841" t="s" s="4">
        <v>379</v>
      </c>
      <c r="B1841" t="s" s="4">
        <v>3562</v>
      </c>
      <c r="C1841" t="s" s="4">
        <v>361</v>
      </c>
      <c r="D1841" t="s" s="4">
        <v>362</v>
      </c>
      <c r="E1841" t="s" s="4">
        <v>363</v>
      </c>
    </row>
    <row r="1842" ht="45.0" customHeight="true">
      <c r="A1842" t="s" s="4">
        <v>379</v>
      </c>
      <c r="B1842" t="s" s="4">
        <v>3563</v>
      </c>
      <c r="C1842" t="s" s="4">
        <v>356</v>
      </c>
      <c r="D1842" t="s" s="4">
        <v>335</v>
      </c>
      <c r="E1842" t="s" s="4">
        <v>357</v>
      </c>
    </row>
    <row r="1843" ht="45.0" customHeight="true">
      <c r="A1843" t="s" s="4">
        <v>379</v>
      </c>
      <c r="B1843" t="s" s="4">
        <v>3564</v>
      </c>
      <c r="C1843" t="s" s="4">
        <v>333</v>
      </c>
      <c r="D1843" t="s" s="4">
        <v>334</v>
      </c>
      <c r="E1843" t="s" s="4">
        <v>335</v>
      </c>
    </row>
    <row r="1844" ht="45.0" customHeight="true">
      <c r="A1844" t="s" s="4">
        <v>379</v>
      </c>
      <c r="B1844" t="s" s="4">
        <v>3565</v>
      </c>
      <c r="C1844" t="s" s="4">
        <v>326</v>
      </c>
      <c r="D1844" t="s" s="4">
        <v>327</v>
      </c>
      <c r="E1844" t="s" s="4">
        <v>268</v>
      </c>
    </row>
    <row r="1845" ht="45.0" customHeight="true">
      <c r="A1845" t="s" s="4">
        <v>379</v>
      </c>
      <c r="B1845" t="s" s="4">
        <v>3566</v>
      </c>
      <c r="C1845" t="s" s="4">
        <v>309</v>
      </c>
      <c r="D1845" t="s" s="4">
        <v>102</v>
      </c>
      <c r="E1845" t="s" s="4">
        <v>102</v>
      </c>
    </row>
    <row r="1846" ht="45.0" customHeight="true">
      <c r="A1846" t="s" s="4">
        <v>379</v>
      </c>
      <c r="B1846" t="s" s="4">
        <v>3567</v>
      </c>
      <c r="C1846" t="s" s="4">
        <v>301</v>
      </c>
      <c r="D1846" t="s" s="4">
        <v>302</v>
      </c>
      <c r="E1846" t="s" s="4">
        <v>303</v>
      </c>
    </row>
    <row r="1847" ht="45.0" customHeight="true">
      <c r="A1847" t="s" s="4">
        <v>379</v>
      </c>
      <c r="B1847" t="s" s="4">
        <v>3568</v>
      </c>
      <c r="C1847" t="s" s="4">
        <v>281</v>
      </c>
      <c r="D1847" t="s" s="4">
        <v>282</v>
      </c>
      <c r="E1847" t="s" s="4">
        <v>283</v>
      </c>
    </row>
    <row r="1848" ht="45.0" customHeight="true">
      <c r="A1848" t="s" s="4">
        <v>379</v>
      </c>
      <c r="B1848" t="s" s="4">
        <v>3569</v>
      </c>
      <c r="C1848" t="s" s="4">
        <v>275</v>
      </c>
      <c r="D1848" t="s" s="4">
        <v>191</v>
      </c>
      <c r="E1848" t="s" s="4">
        <v>276</v>
      </c>
    </row>
    <row r="1849" ht="45.0" customHeight="true">
      <c r="A1849" t="s" s="4">
        <v>379</v>
      </c>
      <c r="B1849" t="s" s="4">
        <v>3570</v>
      </c>
      <c r="C1849" t="s" s="4">
        <v>255</v>
      </c>
      <c r="D1849" t="s" s="4">
        <v>149</v>
      </c>
      <c r="E1849" t="s" s="4">
        <v>190</v>
      </c>
    </row>
    <row r="1850" ht="45.0" customHeight="true">
      <c r="A1850" t="s" s="4">
        <v>379</v>
      </c>
      <c r="B1850" t="s" s="4">
        <v>3571</v>
      </c>
      <c r="C1850" t="s" s="4">
        <v>247</v>
      </c>
      <c r="D1850" t="s" s="4">
        <v>248</v>
      </c>
      <c r="E1850" t="s" s="4">
        <v>249</v>
      </c>
    </row>
    <row r="1851" ht="45.0" customHeight="true">
      <c r="A1851" t="s" s="4">
        <v>379</v>
      </c>
      <c r="B1851" t="s" s="4">
        <v>3572</v>
      </c>
      <c r="C1851" t="s" s="4">
        <v>226</v>
      </c>
      <c r="D1851" t="s" s="4">
        <v>227</v>
      </c>
      <c r="E1851" t="s" s="4">
        <v>228</v>
      </c>
    </row>
    <row r="1852" ht="45.0" customHeight="true">
      <c r="A1852" t="s" s="4">
        <v>379</v>
      </c>
      <c r="B1852" t="s" s="4">
        <v>3573</v>
      </c>
      <c r="C1852" t="s" s="4">
        <v>218</v>
      </c>
      <c r="D1852" t="s" s="4">
        <v>219</v>
      </c>
      <c r="E1852" t="s" s="4">
        <v>220</v>
      </c>
    </row>
    <row r="1853" ht="45.0" customHeight="true">
      <c r="A1853" t="s" s="4">
        <v>379</v>
      </c>
      <c r="B1853" t="s" s="4">
        <v>3574</v>
      </c>
      <c r="C1853" t="s" s="4">
        <v>182</v>
      </c>
      <c r="D1853" t="s" s="4">
        <v>141</v>
      </c>
      <c r="E1853" t="s" s="4">
        <v>183</v>
      </c>
    </row>
    <row r="1854" ht="45.0" customHeight="true">
      <c r="A1854" t="s" s="4">
        <v>379</v>
      </c>
      <c r="B1854" t="s" s="4">
        <v>3575</v>
      </c>
      <c r="C1854" t="s" s="4">
        <v>410</v>
      </c>
      <c r="D1854" t="s" s="4">
        <v>249</v>
      </c>
      <c r="E1854" t="s" s="4">
        <v>411</v>
      </c>
    </row>
    <row r="1855" ht="45.0" customHeight="true">
      <c r="A1855" t="s" s="4">
        <v>386</v>
      </c>
      <c r="B1855" t="s" s="4">
        <v>3576</v>
      </c>
      <c r="C1855" t="s" s="4">
        <v>390</v>
      </c>
      <c r="D1855" t="s" s="4">
        <v>391</v>
      </c>
      <c r="E1855" t="s" s="4">
        <v>392</v>
      </c>
    </row>
    <row r="1856" ht="45.0" customHeight="true">
      <c r="A1856" t="s" s="4">
        <v>386</v>
      </c>
      <c r="B1856" t="s" s="4">
        <v>3577</v>
      </c>
      <c r="C1856" t="s" s="4">
        <v>382</v>
      </c>
      <c r="D1856" t="s" s="4">
        <v>383</v>
      </c>
      <c r="E1856" t="s" s="4">
        <v>384</v>
      </c>
    </row>
    <row r="1857" ht="45.0" customHeight="true">
      <c r="A1857" t="s" s="4">
        <v>386</v>
      </c>
      <c r="B1857" t="s" s="4">
        <v>3578</v>
      </c>
      <c r="C1857" t="s" s="4">
        <v>361</v>
      </c>
      <c r="D1857" t="s" s="4">
        <v>362</v>
      </c>
      <c r="E1857" t="s" s="4">
        <v>363</v>
      </c>
    </row>
    <row r="1858" ht="45.0" customHeight="true">
      <c r="A1858" t="s" s="4">
        <v>386</v>
      </c>
      <c r="B1858" t="s" s="4">
        <v>3579</v>
      </c>
      <c r="C1858" t="s" s="4">
        <v>356</v>
      </c>
      <c r="D1858" t="s" s="4">
        <v>335</v>
      </c>
      <c r="E1858" t="s" s="4">
        <v>357</v>
      </c>
    </row>
    <row r="1859" ht="45.0" customHeight="true">
      <c r="A1859" t="s" s="4">
        <v>386</v>
      </c>
      <c r="B1859" t="s" s="4">
        <v>3580</v>
      </c>
      <c r="C1859" t="s" s="4">
        <v>333</v>
      </c>
      <c r="D1859" t="s" s="4">
        <v>334</v>
      </c>
      <c r="E1859" t="s" s="4">
        <v>335</v>
      </c>
    </row>
    <row r="1860" ht="45.0" customHeight="true">
      <c r="A1860" t="s" s="4">
        <v>386</v>
      </c>
      <c r="B1860" t="s" s="4">
        <v>3581</v>
      </c>
      <c r="C1860" t="s" s="4">
        <v>326</v>
      </c>
      <c r="D1860" t="s" s="4">
        <v>327</v>
      </c>
      <c r="E1860" t="s" s="4">
        <v>268</v>
      </c>
    </row>
    <row r="1861" ht="45.0" customHeight="true">
      <c r="A1861" t="s" s="4">
        <v>386</v>
      </c>
      <c r="B1861" t="s" s="4">
        <v>3582</v>
      </c>
      <c r="C1861" t="s" s="4">
        <v>309</v>
      </c>
      <c r="D1861" t="s" s="4">
        <v>102</v>
      </c>
      <c r="E1861" t="s" s="4">
        <v>102</v>
      </c>
    </row>
    <row r="1862" ht="45.0" customHeight="true">
      <c r="A1862" t="s" s="4">
        <v>386</v>
      </c>
      <c r="B1862" t="s" s="4">
        <v>3583</v>
      </c>
      <c r="C1862" t="s" s="4">
        <v>301</v>
      </c>
      <c r="D1862" t="s" s="4">
        <v>302</v>
      </c>
      <c r="E1862" t="s" s="4">
        <v>303</v>
      </c>
    </row>
    <row r="1863" ht="45.0" customHeight="true">
      <c r="A1863" t="s" s="4">
        <v>386</v>
      </c>
      <c r="B1863" t="s" s="4">
        <v>3584</v>
      </c>
      <c r="C1863" t="s" s="4">
        <v>281</v>
      </c>
      <c r="D1863" t="s" s="4">
        <v>282</v>
      </c>
      <c r="E1863" t="s" s="4">
        <v>283</v>
      </c>
    </row>
    <row r="1864" ht="45.0" customHeight="true">
      <c r="A1864" t="s" s="4">
        <v>386</v>
      </c>
      <c r="B1864" t="s" s="4">
        <v>3585</v>
      </c>
      <c r="C1864" t="s" s="4">
        <v>275</v>
      </c>
      <c r="D1864" t="s" s="4">
        <v>191</v>
      </c>
      <c r="E1864" t="s" s="4">
        <v>276</v>
      </c>
    </row>
    <row r="1865" ht="45.0" customHeight="true">
      <c r="A1865" t="s" s="4">
        <v>386</v>
      </c>
      <c r="B1865" t="s" s="4">
        <v>3586</v>
      </c>
      <c r="C1865" t="s" s="4">
        <v>255</v>
      </c>
      <c r="D1865" t="s" s="4">
        <v>149</v>
      </c>
      <c r="E1865" t="s" s="4">
        <v>190</v>
      </c>
    </row>
    <row r="1866" ht="45.0" customHeight="true">
      <c r="A1866" t="s" s="4">
        <v>386</v>
      </c>
      <c r="B1866" t="s" s="4">
        <v>3587</v>
      </c>
      <c r="C1866" t="s" s="4">
        <v>247</v>
      </c>
      <c r="D1866" t="s" s="4">
        <v>248</v>
      </c>
      <c r="E1866" t="s" s="4">
        <v>249</v>
      </c>
    </row>
    <row r="1867" ht="45.0" customHeight="true">
      <c r="A1867" t="s" s="4">
        <v>386</v>
      </c>
      <c r="B1867" t="s" s="4">
        <v>3588</v>
      </c>
      <c r="C1867" t="s" s="4">
        <v>226</v>
      </c>
      <c r="D1867" t="s" s="4">
        <v>227</v>
      </c>
      <c r="E1867" t="s" s="4">
        <v>228</v>
      </c>
    </row>
    <row r="1868" ht="45.0" customHeight="true">
      <c r="A1868" t="s" s="4">
        <v>386</v>
      </c>
      <c r="B1868" t="s" s="4">
        <v>3589</v>
      </c>
      <c r="C1868" t="s" s="4">
        <v>218</v>
      </c>
      <c r="D1868" t="s" s="4">
        <v>219</v>
      </c>
      <c r="E1868" t="s" s="4">
        <v>220</v>
      </c>
    </row>
    <row r="1869" ht="45.0" customHeight="true">
      <c r="A1869" t="s" s="4">
        <v>386</v>
      </c>
      <c r="B1869" t="s" s="4">
        <v>3590</v>
      </c>
      <c r="C1869" t="s" s="4">
        <v>182</v>
      </c>
      <c r="D1869" t="s" s="4">
        <v>141</v>
      </c>
      <c r="E1869" t="s" s="4">
        <v>183</v>
      </c>
    </row>
    <row r="1870" ht="45.0" customHeight="true">
      <c r="A1870" t="s" s="4">
        <v>386</v>
      </c>
      <c r="B1870" t="s" s="4">
        <v>3591</v>
      </c>
      <c r="C1870" t="s" s="4">
        <v>124</v>
      </c>
      <c r="D1870" t="s" s="4">
        <v>125</v>
      </c>
      <c r="E1870" t="s" s="4">
        <v>126</v>
      </c>
    </row>
    <row r="1871" ht="45.0" customHeight="true">
      <c r="A1871" t="s" s="4">
        <v>386</v>
      </c>
      <c r="B1871" t="s" s="4">
        <v>3592</v>
      </c>
      <c r="C1871" t="s" s="4">
        <v>124</v>
      </c>
      <c r="D1871" t="s" s="4">
        <v>125</v>
      </c>
      <c r="E1871" t="s" s="4">
        <v>126</v>
      </c>
    </row>
    <row r="1872" ht="45.0" customHeight="true">
      <c r="A1872" t="s" s="4">
        <v>386</v>
      </c>
      <c r="B1872" t="s" s="4">
        <v>3593</v>
      </c>
      <c r="C1872" t="s" s="4">
        <v>156</v>
      </c>
      <c r="D1872" t="s" s="4">
        <v>157</v>
      </c>
      <c r="E1872" t="s" s="4">
        <v>158</v>
      </c>
    </row>
    <row r="1873" ht="45.0" customHeight="true">
      <c r="A1873" t="s" s="4">
        <v>386</v>
      </c>
      <c r="B1873" t="s" s="4">
        <v>3594</v>
      </c>
      <c r="C1873" t="s" s="4">
        <v>132</v>
      </c>
      <c r="D1873" t="s" s="4">
        <v>133</v>
      </c>
      <c r="E1873" t="s" s="4">
        <v>134</v>
      </c>
    </row>
    <row r="1874" ht="45.0" customHeight="true">
      <c r="A1874" t="s" s="4">
        <v>386</v>
      </c>
      <c r="B1874" t="s" s="4">
        <v>3595</v>
      </c>
      <c r="C1874" t="s" s="4">
        <v>124</v>
      </c>
      <c r="D1874" t="s" s="4">
        <v>125</v>
      </c>
      <c r="E1874" t="s" s="4">
        <v>126</v>
      </c>
    </row>
    <row r="1875" ht="45.0" customHeight="true">
      <c r="A1875" t="s" s="4">
        <v>386</v>
      </c>
      <c r="B1875" t="s" s="4">
        <v>3596</v>
      </c>
      <c r="C1875" t="s" s="4">
        <v>116</v>
      </c>
      <c r="D1875" t="s" s="4">
        <v>117</v>
      </c>
      <c r="E1875" t="s" s="4">
        <v>118</v>
      </c>
    </row>
    <row r="1876" ht="45.0" customHeight="true">
      <c r="A1876" t="s" s="4">
        <v>386</v>
      </c>
      <c r="B1876" t="s" s="4">
        <v>3597</v>
      </c>
      <c r="C1876" t="s" s="4">
        <v>102</v>
      </c>
      <c r="D1876" t="s" s="4">
        <v>103</v>
      </c>
      <c r="E1876" t="s" s="4">
        <v>104</v>
      </c>
    </row>
    <row r="1877" ht="45.0" customHeight="true">
      <c r="A1877" t="s" s="4">
        <v>386</v>
      </c>
      <c r="B1877" t="s" s="4">
        <v>3598</v>
      </c>
      <c r="C1877" t="s" s="4">
        <v>403</v>
      </c>
      <c r="D1877" t="s" s="4">
        <v>404</v>
      </c>
      <c r="E1877" t="s" s="4">
        <v>405</v>
      </c>
    </row>
    <row r="1878" ht="45.0" customHeight="true">
      <c r="A1878" t="s" s="4">
        <v>386</v>
      </c>
      <c r="B1878" t="s" s="4">
        <v>3599</v>
      </c>
      <c r="C1878" t="s" s="4">
        <v>397</v>
      </c>
      <c r="D1878" t="s" s="4">
        <v>398</v>
      </c>
      <c r="E1878" t="s" s="4">
        <v>268</v>
      </c>
    </row>
    <row r="1879" ht="45.0" customHeight="true">
      <c r="A1879" t="s" s="4">
        <v>386</v>
      </c>
      <c r="B1879" t="s" s="4">
        <v>3600</v>
      </c>
      <c r="C1879" t="s" s="4">
        <v>376</v>
      </c>
      <c r="D1879" t="s" s="4">
        <v>377</v>
      </c>
      <c r="E1879" t="s" s="4">
        <v>205</v>
      </c>
    </row>
    <row r="1880" ht="45.0" customHeight="true">
      <c r="A1880" t="s" s="4">
        <v>386</v>
      </c>
      <c r="B1880" t="s" s="4">
        <v>3601</v>
      </c>
      <c r="C1880" t="s" s="4">
        <v>369</v>
      </c>
      <c r="D1880" t="s" s="4">
        <v>370</v>
      </c>
      <c r="E1880" t="s" s="4">
        <v>118</v>
      </c>
    </row>
    <row r="1881" ht="45.0" customHeight="true">
      <c r="A1881" t="s" s="4">
        <v>386</v>
      </c>
      <c r="B1881" t="s" s="4">
        <v>3602</v>
      </c>
      <c r="C1881" t="s" s="4">
        <v>349</v>
      </c>
      <c r="D1881" t="s" s="4">
        <v>102</v>
      </c>
      <c r="E1881" t="s" s="4">
        <v>350</v>
      </c>
    </row>
    <row r="1882" ht="45.0" customHeight="true">
      <c r="A1882" t="s" s="4">
        <v>386</v>
      </c>
      <c r="B1882" t="s" s="4">
        <v>3603</v>
      </c>
      <c r="C1882" t="s" s="4">
        <v>341</v>
      </c>
      <c r="D1882" t="s" s="4">
        <v>342</v>
      </c>
      <c r="E1882" t="s" s="4">
        <v>343</v>
      </c>
    </row>
    <row r="1883" ht="45.0" customHeight="true">
      <c r="A1883" t="s" s="4">
        <v>386</v>
      </c>
      <c r="B1883" t="s" s="4">
        <v>3604</v>
      </c>
      <c r="C1883" t="s" s="4">
        <v>319</v>
      </c>
      <c r="D1883" t="s" s="4">
        <v>320</v>
      </c>
      <c r="E1883" t="s" s="4">
        <v>320</v>
      </c>
    </row>
    <row r="1884" ht="45.0" customHeight="true">
      <c r="A1884" t="s" s="4">
        <v>386</v>
      </c>
      <c r="B1884" t="s" s="4">
        <v>3605</v>
      </c>
      <c r="C1884" t="s" s="4">
        <v>294</v>
      </c>
      <c r="D1884" t="s" s="4">
        <v>295</v>
      </c>
      <c r="E1884" t="s" s="4">
        <v>296</v>
      </c>
    </row>
    <row r="1885" ht="45.0" customHeight="true">
      <c r="A1885" t="s" s="4">
        <v>386</v>
      </c>
      <c r="B1885" t="s" s="4">
        <v>3606</v>
      </c>
      <c r="C1885" t="s" s="4">
        <v>294</v>
      </c>
      <c r="D1885" t="s" s="4">
        <v>295</v>
      </c>
      <c r="E1885" t="s" s="4">
        <v>296</v>
      </c>
    </row>
    <row r="1886" ht="45.0" customHeight="true">
      <c r="A1886" t="s" s="4">
        <v>386</v>
      </c>
      <c r="B1886" t="s" s="4">
        <v>3607</v>
      </c>
      <c r="C1886" t="s" s="4">
        <v>288</v>
      </c>
      <c r="D1886" t="s" s="4">
        <v>102</v>
      </c>
      <c r="E1886" t="s" s="4">
        <v>261</v>
      </c>
    </row>
    <row r="1887" ht="45.0" customHeight="true">
      <c r="A1887" t="s" s="4">
        <v>386</v>
      </c>
      <c r="B1887" t="s" s="4">
        <v>3608</v>
      </c>
      <c r="C1887" t="s" s="4">
        <v>148</v>
      </c>
      <c r="D1887" t="s" s="4">
        <v>268</v>
      </c>
      <c r="E1887" t="s" s="4">
        <v>269</v>
      </c>
    </row>
    <row r="1888" ht="45.0" customHeight="true">
      <c r="A1888" t="s" s="4">
        <v>386</v>
      </c>
      <c r="B1888" t="s" s="4">
        <v>3609</v>
      </c>
      <c r="C1888" t="s" s="4">
        <v>260</v>
      </c>
      <c r="D1888" t="s" s="4">
        <v>261</v>
      </c>
      <c r="E1888" t="s" s="4">
        <v>262</v>
      </c>
    </row>
    <row r="1889" ht="45.0" customHeight="true">
      <c r="A1889" t="s" s="4">
        <v>386</v>
      </c>
      <c r="B1889" t="s" s="4">
        <v>3610</v>
      </c>
      <c r="C1889" t="s" s="4">
        <v>239</v>
      </c>
      <c r="D1889" t="s" s="4">
        <v>240</v>
      </c>
      <c r="E1889" t="s" s="4">
        <v>241</v>
      </c>
    </row>
    <row r="1890" ht="45.0" customHeight="true">
      <c r="A1890" t="s" s="4">
        <v>386</v>
      </c>
      <c r="B1890" t="s" s="4">
        <v>3611</v>
      </c>
      <c r="C1890" t="s" s="4">
        <v>234</v>
      </c>
      <c r="D1890" t="s" s="4">
        <v>212</v>
      </c>
      <c r="E1890" t="s" s="4">
        <v>150</v>
      </c>
    </row>
    <row r="1891" ht="45.0" customHeight="true">
      <c r="A1891" t="s" s="4">
        <v>386</v>
      </c>
      <c r="B1891" t="s" s="4">
        <v>3612</v>
      </c>
      <c r="C1891" t="s" s="4">
        <v>211</v>
      </c>
      <c r="D1891" t="s" s="4">
        <v>212</v>
      </c>
      <c r="E1891" t="s" s="4">
        <v>150</v>
      </c>
    </row>
    <row r="1892" ht="45.0" customHeight="true">
      <c r="A1892" t="s" s="4">
        <v>386</v>
      </c>
      <c r="B1892" t="s" s="4">
        <v>3613</v>
      </c>
      <c r="C1892" t="s" s="4">
        <v>203</v>
      </c>
      <c r="D1892" t="s" s="4">
        <v>204</v>
      </c>
      <c r="E1892" t="s" s="4">
        <v>205</v>
      </c>
    </row>
    <row r="1893" ht="45.0" customHeight="true">
      <c r="A1893" t="s" s="4">
        <v>386</v>
      </c>
      <c r="B1893" t="s" s="4">
        <v>3614</v>
      </c>
      <c r="C1893" t="s" s="4">
        <v>197</v>
      </c>
      <c r="D1893" t="s" s="4">
        <v>190</v>
      </c>
      <c r="E1893" t="s" s="4">
        <v>198</v>
      </c>
    </row>
    <row r="1894" ht="45.0" customHeight="true">
      <c r="A1894" t="s" s="4">
        <v>386</v>
      </c>
      <c r="B1894" t="s" s="4">
        <v>3615</v>
      </c>
      <c r="C1894" t="s" s="4">
        <v>189</v>
      </c>
      <c r="D1894" t="s" s="4">
        <v>190</v>
      </c>
      <c r="E1894" t="s" s="4">
        <v>191</v>
      </c>
    </row>
    <row r="1895" ht="45.0" customHeight="true">
      <c r="A1895" t="s" s="4">
        <v>386</v>
      </c>
      <c r="B1895" t="s" s="4">
        <v>3616</v>
      </c>
      <c r="C1895" t="s" s="4">
        <v>167</v>
      </c>
      <c r="D1895" t="s" s="4">
        <v>168</v>
      </c>
      <c r="E1895" t="s" s="4">
        <v>169</v>
      </c>
    </row>
    <row r="1896" ht="45.0" customHeight="true">
      <c r="A1896" t="s" s="4">
        <v>386</v>
      </c>
      <c r="B1896" t="s" s="4">
        <v>3617</v>
      </c>
      <c r="C1896" t="s" s="4">
        <v>167</v>
      </c>
      <c r="D1896" t="s" s="4">
        <v>168</v>
      </c>
      <c r="E1896" t="s" s="4">
        <v>169</v>
      </c>
    </row>
    <row r="1897" ht="45.0" customHeight="true">
      <c r="A1897" t="s" s="4">
        <v>386</v>
      </c>
      <c r="B1897" t="s" s="4">
        <v>3618</v>
      </c>
      <c r="C1897" t="s" s="4">
        <v>148</v>
      </c>
      <c r="D1897" t="s" s="4">
        <v>149</v>
      </c>
      <c r="E1897" t="s" s="4">
        <v>150</v>
      </c>
    </row>
    <row r="1898" ht="45.0" customHeight="true">
      <c r="A1898" t="s" s="4">
        <v>386</v>
      </c>
      <c r="B1898" t="s" s="4">
        <v>3619</v>
      </c>
      <c r="C1898" t="s" s="4">
        <v>140</v>
      </c>
      <c r="D1898" t="s" s="4">
        <v>141</v>
      </c>
      <c r="E1898" t="s" s="4">
        <v>142</v>
      </c>
    </row>
    <row r="1899" ht="45.0" customHeight="true">
      <c r="A1899" t="s" s="4">
        <v>386</v>
      </c>
      <c r="B1899" t="s" s="4">
        <v>3620</v>
      </c>
      <c r="C1899" t="s" s="4">
        <v>417</v>
      </c>
      <c r="D1899" t="s" s="4">
        <v>118</v>
      </c>
      <c r="E1899" t="s" s="4">
        <v>418</v>
      </c>
    </row>
    <row r="1900" ht="45.0" customHeight="true">
      <c r="A1900" t="s" s="4">
        <v>386</v>
      </c>
      <c r="B1900" t="s" s="4">
        <v>3621</v>
      </c>
      <c r="C1900" t="s" s="4">
        <v>410</v>
      </c>
      <c r="D1900" t="s" s="4">
        <v>249</v>
      </c>
      <c r="E1900" t="s" s="4">
        <v>411</v>
      </c>
    </row>
    <row r="1901" ht="45.0" customHeight="true">
      <c r="A1901" t="s" s="4">
        <v>394</v>
      </c>
      <c r="B1901" t="s" s="4">
        <v>3622</v>
      </c>
      <c r="C1901" t="s" s="4">
        <v>390</v>
      </c>
      <c r="D1901" t="s" s="4">
        <v>391</v>
      </c>
      <c r="E1901" t="s" s="4">
        <v>392</v>
      </c>
    </row>
    <row r="1902" ht="45.0" customHeight="true">
      <c r="A1902" t="s" s="4">
        <v>394</v>
      </c>
      <c r="B1902" t="s" s="4">
        <v>3623</v>
      </c>
      <c r="C1902" t="s" s="4">
        <v>382</v>
      </c>
      <c r="D1902" t="s" s="4">
        <v>383</v>
      </c>
      <c r="E1902" t="s" s="4">
        <v>384</v>
      </c>
    </row>
    <row r="1903" ht="45.0" customHeight="true">
      <c r="A1903" t="s" s="4">
        <v>394</v>
      </c>
      <c r="B1903" t="s" s="4">
        <v>3624</v>
      </c>
      <c r="C1903" t="s" s="4">
        <v>361</v>
      </c>
      <c r="D1903" t="s" s="4">
        <v>362</v>
      </c>
      <c r="E1903" t="s" s="4">
        <v>363</v>
      </c>
    </row>
    <row r="1904" ht="45.0" customHeight="true">
      <c r="A1904" t="s" s="4">
        <v>394</v>
      </c>
      <c r="B1904" t="s" s="4">
        <v>3625</v>
      </c>
      <c r="C1904" t="s" s="4">
        <v>356</v>
      </c>
      <c r="D1904" t="s" s="4">
        <v>335</v>
      </c>
      <c r="E1904" t="s" s="4">
        <v>357</v>
      </c>
    </row>
    <row r="1905" ht="45.0" customHeight="true">
      <c r="A1905" t="s" s="4">
        <v>394</v>
      </c>
      <c r="B1905" t="s" s="4">
        <v>3626</v>
      </c>
      <c r="C1905" t="s" s="4">
        <v>333</v>
      </c>
      <c r="D1905" t="s" s="4">
        <v>334</v>
      </c>
      <c r="E1905" t="s" s="4">
        <v>335</v>
      </c>
    </row>
    <row r="1906" ht="45.0" customHeight="true">
      <c r="A1906" t="s" s="4">
        <v>394</v>
      </c>
      <c r="B1906" t="s" s="4">
        <v>3627</v>
      </c>
      <c r="C1906" t="s" s="4">
        <v>326</v>
      </c>
      <c r="D1906" t="s" s="4">
        <v>327</v>
      </c>
      <c r="E1906" t="s" s="4">
        <v>268</v>
      </c>
    </row>
    <row r="1907" ht="45.0" customHeight="true">
      <c r="A1907" t="s" s="4">
        <v>394</v>
      </c>
      <c r="B1907" t="s" s="4">
        <v>3628</v>
      </c>
      <c r="C1907" t="s" s="4">
        <v>309</v>
      </c>
      <c r="D1907" t="s" s="4">
        <v>102</v>
      </c>
      <c r="E1907" t="s" s="4">
        <v>102</v>
      </c>
    </row>
    <row r="1908" ht="45.0" customHeight="true">
      <c r="A1908" t="s" s="4">
        <v>394</v>
      </c>
      <c r="B1908" t="s" s="4">
        <v>3629</v>
      </c>
      <c r="C1908" t="s" s="4">
        <v>301</v>
      </c>
      <c r="D1908" t="s" s="4">
        <v>302</v>
      </c>
      <c r="E1908" t="s" s="4">
        <v>303</v>
      </c>
    </row>
    <row r="1909" ht="45.0" customHeight="true">
      <c r="A1909" t="s" s="4">
        <v>394</v>
      </c>
      <c r="B1909" t="s" s="4">
        <v>3630</v>
      </c>
      <c r="C1909" t="s" s="4">
        <v>281</v>
      </c>
      <c r="D1909" t="s" s="4">
        <v>282</v>
      </c>
      <c r="E1909" t="s" s="4">
        <v>283</v>
      </c>
    </row>
    <row r="1910" ht="45.0" customHeight="true">
      <c r="A1910" t="s" s="4">
        <v>394</v>
      </c>
      <c r="B1910" t="s" s="4">
        <v>3631</v>
      </c>
      <c r="C1910" t="s" s="4">
        <v>275</v>
      </c>
      <c r="D1910" t="s" s="4">
        <v>191</v>
      </c>
      <c r="E1910" t="s" s="4">
        <v>276</v>
      </c>
    </row>
    <row r="1911" ht="45.0" customHeight="true">
      <c r="A1911" t="s" s="4">
        <v>394</v>
      </c>
      <c r="B1911" t="s" s="4">
        <v>3632</v>
      </c>
      <c r="C1911" t="s" s="4">
        <v>255</v>
      </c>
      <c r="D1911" t="s" s="4">
        <v>149</v>
      </c>
      <c r="E1911" t="s" s="4">
        <v>190</v>
      </c>
    </row>
    <row r="1912" ht="45.0" customHeight="true">
      <c r="A1912" t="s" s="4">
        <v>394</v>
      </c>
      <c r="B1912" t="s" s="4">
        <v>3633</v>
      </c>
      <c r="C1912" t="s" s="4">
        <v>247</v>
      </c>
      <c r="D1912" t="s" s="4">
        <v>248</v>
      </c>
      <c r="E1912" t="s" s="4">
        <v>249</v>
      </c>
    </row>
    <row r="1913" ht="45.0" customHeight="true">
      <c r="A1913" t="s" s="4">
        <v>394</v>
      </c>
      <c r="B1913" t="s" s="4">
        <v>3634</v>
      </c>
      <c r="C1913" t="s" s="4">
        <v>226</v>
      </c>
      <c r="D1913" t="s" s="4">
        <v>227</v>
      </c>
      <c r="E1913" t="s" s="4">
        <v>228</v>
      </c>
    </row>
    <row r="1914" ht="45.0" customHeight="true">
      <c r="A1914" t="s" s="4">
        <v>394</v>
      </c>
      <c r="B1914" t="s" s="4">
        <v>3635</v>
      </c>
      <c r="C1914" t="s" s="4">
        <v>218</v>
      </c>
      <c r="D1914" t="s" s="4">
        <v>219</v>
      </c>
      <c r="E1914" t="s" s="4">
        <v>220</v>
      </c>
    </row>
    <row r="1915" ht="45.0" customHeight="true">
      <c r="A1915" t="s" s="4">
        <v>394</v>
      </c>
      <c r="B1915" t="s" s="4">
        <v>3636</v>
      </c>
      <c r="C1915" t="s" s="4">
        <v>182</v>
      </c>
      <c r="D1915" t="s" s="4">
        <v>141</v>
      </c>
      <c r="E1915" t="s" s="4">
        <v>183</v>
      </c>
    </row>
    <row r="1916" ht="45.0" customHeight="true">
      <c r="A1916" t="s" s="4">
        <v>394</v>
      </c>
      <c r="B1916" t="s" s="4">
        <v>3637</v>
      </c>
      <c r="C1916" t="s" s="4">
        <v>124</v>
      </c>
      <c r="D1916" t="s" s="4">
        <v>125</v>
      </c>
      <c r="E1916" t="s" s="4">
        <v>126</v>
      </c>
    </row>
    <row r="1917" ht="45.0" customHeight="true">
      <c r="A1917" t="s" s="4">
        <v>394</v>
      </c>
      <c r="B1917" t="s" s="4">
        <v>3638</v>
      </c>
      <c r="C1917" t="s" s="4">
        <v>124</v>
      </c>
      <c r="D1917" t="s" s="4">
        <v>125</v>
      </c>
      <c r="E1917" t="s" s="4">
        <v>126</v>
      </c>
    </row>
    <row r="1918" ht="45.0" customHeight="true">
      <c r="A1918" t="s" s="4">
        <v>394</v>
      </c>
      <c r="B1918" t="s" s="4">
        <v>3639</v>
      </c>
      <c r="C1918" t="s" s="4">
        <v>156</v>
      </c>
      <c r="D1918" t="s" s="4">
        <v>157</v>
      </c>
      <c r="E1918" t="s" s="4">
        <v>158</v>
      </c>
    </row>
    <row r="1919" ht="45.0" customHeight="true">
      <c r="A1919" t="s" s="4">
        <v>394</v>
      </c>
      <c r="B1919" t="s" s="4">
        <v>3640</v>
      </c>
      <c r="C1919" t="s" s="4">
        <v>132</v>
      </c>
      <c r="D1919" t="s" s="4">
        <v>133</v>
      </c>
      <c r="E1919" t="s" s="4">
        <v>134</v>
      </c>
    </row>
    <row r="1920" ht="45.0" customHeight="true">
      <c r="A1920" t="s" s="4">
        <v>394</v>
      </c>
      <c r="B1920" t="s" s="4">
        <v>3641</v>
      </c>
      <c r="C1920" t="s" s="4">
        <v>124</v>
      </c>
      <c r="D1920" t="s" s="4">
        <v>125</v>
      </c>
      <c r="E1920" t="s" s="4">
        <v>126</v>
      </c>
    </row>
    <row r="1921" ht="45.0" customHeight="true">
      <c r="A1921" t="s" s="4">
        <v>394</v>
      </c>
      <c r="B1921" t="s" s="4">
        <v>3642</v>
      </c>
      <c r="C1921" t="s" s="4">
        <v>116</v>
      </c>
      <c r="D1921" t="s" s="4">
        <v>117</v>
      </c>
      <c r="E1921" t="s" s="4">
        <v>118</v>
      </c>
    </row>
    <row r="1922" ht="45.0" customHeight="true">
      <c r="A1922" t="s" s="4">
        <v>394</v>
      </c>
      <c r="B1922" t="s" s="4">
        <v>3643</v>
      </c>
      <c r="C1922" t="s" s="4">
        <v>102</v>
      </c>
      <c r="D1922" t="s" s="4">
        <v>103</v>
      </c>
      <c r="E1922" t="s" s="4">
        <v>104</v>
      </c>
    </row>
    <row r="1923" ht="45.0" customHeight="true">
      <c r="A1923" t="s" s="4">
        <v>394</v>
      </c>
      <c r="B1923" t="s" s="4">
        <v>3644</v>
      </c>
      <c r="C1923" t="s" s="4">
        <v>403</v>
      </c>
      <c r="D1923" t="s" s="4">
        <v>404</v>
      </c>
      <c r="E1923" t="s" s="4">
        <v>405</v>
      </c>
    </row>
    <row r="1924" ht="45.0" customHeight="true">
      <c r="A1924" t="s" s="4">
        <v>394</v>
      </c>
      <c r="B1924" t="s" s="4">
        <v>3645</v>
      </c>
      <c r="C1924" t="s" s="4">
        <v>397</v>
      </c>
      <c r="D1924" t="s" s="4">
        <v>398</v>
      </c>
      <c r="E1924" t="s" s="4">
        <v>268</v>
      </c>
    </row>
    <row r="1925" ht="45.0" customHeight="true">
      <c r="A1925" t="s" s="4">
        <v>394</v>
      </c>
      <c r="B1925" t="s" s="4">
        <v>3646</v>
      </c>
      <c r="C1925" t="s" s="4">
        <v>376</v>
      </c>
      <c r="D1925" t="s" s="4">
        <v>377</v>
      </c>
      <c r="E1925" t="s" s="4">
        <v>205</v>
      </c>
    </row>
    <row r="1926" ht="45.0" customHeight="true">
      <c r="A1926" t="s" s="4">
        <v>394</v>
      </c>
      <c r="B1926" t="s" s="4">
        <v>3647</v>
      </c>
      <c r="C1926" t="s" s="4">
        <v>369</v>
      </c>
      <c r="D1926" t="s" s="4">
        <v>370</v>
      </c>
      <c r="E1926" t="s" s="4">
        <v>118</v>
      </c>
    </row>
    <row r="1927" ht="45.0" customHeight="true">
      <c r="A1927" t="s" s="4">
        <v>394</v>
      </c>
      <c r="B1927" t="s" s="4">
        <v>3648</v>
      </c>
      <c r="C1927" t="s" s="4">
        <v>349</v>
      </c>
      <c r="D1927" t="s" s="4">
        <v>102</v>
      </c>
      <c r="E1927" t="s" s="4">
        <v>350</v>
      </c>
    </row>
    <row r="1928" ht="45.0" customHeight="true">
      <c r="A1928" t="s" s="4">
        <v>394</v>
      </c>
      <c r="B1928" t="s" s="4">
        <v>3649</v>
      </c>
      <c r="C1928" t="s" s="4">
        <v>341</v>
      </c>
      <c r="D1928" t="s" s="4">
        <v>342</v>
      </c>
      <c r="E1928" t="s" s="4">
        <v>343</v>
      </c>
    </row>
    <row r="1929" ht="45.0" customHeight="true">
      <c r="A1929" t="s" s="4">
        <v>394</v>
      </c>
      <c r="B1929" t="s" s="4">
        <v>3650</v>
      </c>
      <c r="C1929" t="s" s="4">
        <v>319</v>
      </c>
      <c r="D1929" t="s" s="4">
        <v>320</v>
      </c>
      <c r="E1929" t="s" s="4">
        <v>320</v>
      </c>
    </row>
    <row r="1930" ht="45.0" customHeight="true">
      <c r="A1930" t="s" s="4">
        <v>394</v>
      </c>
      <c r="B1930" t="s" s="4">
        <v>3651</v>
      </c>
      <c r="C1930" t="s" s="4">
        <v>294</v>
      </c>
      <c r="D1930" t="s" s="4">
        <v>295</v>
      </c>
      <c r="E1930" t="s" s="4">
        <v>296</v>
      </c>
    </row>
    <row r="1931" ht="45.0" customHeight="true">
      <c r="A1931" t="s" s="4">
        <v>394</v>
      </c>
      <c r="B1931" t="s" s="4">
        <v>3652</v>
      </c>
      <c r="C1931" t="s" s="4">
        <v>294</v>
      </c>
      <c r="D1931" t="s" s="4">
        <v>295</v>
      </c>
      <c r="E1931" t="s" s="4">
        <v>296</v>
      </c>
    </row>
    <row r="1932" ht="45.0" customHeight="true">
      <c r="A1932" t="s" s="4">
        <v>394</v>
      </c>
      <c r="B1932" t="s" s="4">
        <v>3653</v>
      </c>
      <c r="C1932" t="s" s="4">
        <v>288</v>
      </c>
      <c r="D1932" t="s" s="4">
        <v>102</v>
      </c>
      <c r="E1932" t="s" s="4">
        <v>261</v>
      </c>
    </row>
    <row r="1933" ht="45.0" customHeight="true">
      <c r="A1933" t="s" s="4">
        <v>394</v>
      </c>
      <c r="B1933" t="s" s="4">
        <v>3654</v>
      </c>
      <c r="C1933" t="s" s="4">
        <v>148</v>
      </c>
      <c r="D1933" t="s" s="4">
        <v>268</v>
      </c>
      <c r="E1933" t="s" s="4">
        <v>269</v>
      </c>
    </row>
    <row r="1934" ht="45.0" customHeight="true">
      <c r="A1934" t="s" s="4">
        <v>394</v>
      </c>
      <c r="B1934" t="s" s="4">
        <v>3655</v>
      </c>
      <c r="C1934" t="s" s="4">
        <v>260</v>
      </c>
      <c r="D1934" t="s" s="4">
        <v>261</v>
      </c>
      <c r="E1934" t="s" s="4">
        <v>262</v>
      </c>
    </row>
    <row r="1935" ht="45.0" customHeight="true">
      <c r="A1935" t="s" s="4">
        <v>394</v>
      </c>
      <c r="B1935" t="s" s="4">
        <v>3656</v>
      </c>
      <c r="C1935" t="s" s="4">
        <v>239</v>
      </c>
      <c r="D1935" t="s" s="4">
        <v>240</v>
      </c>
      <c r="E1935" t="s" s="4">
        <v>241</v>
      </c>
    </row>
    <row r="1936" ht="45.0" customHeight="true">
      <c r="A1936" t="s" s="4">
        <v>394</v>
      </c>
      <c r="B1936" t="s" s="4">
        <v>3657</v>
      </c>
      <c r="C1936" t="s" s="4">
        <v>234</v>
      </c>
      <c r="D1936" t="s" s="4">
        <v>212</v>
      </c>
      <c r="E1936" t="s" s="4">
        <v>150</v>
      </c>
    </row>
    <row r="1937" ht="45.0" customHeight="true">
      <c r="A1937" t="s" s="4">
        <v>394</v>
      </c>
      <c r="B1937" t="s" s="4">
        <v>3658</v>
      </c>
      <c r="C1937" t="s" s="4">
        <v>211</v>
      </c>
      <c r="D1937" t="s" s="4">
        <v>212</v>
      </c>
      <c r="E1937" t="s" s="4">
        <v>150</v>
      </c>
    </row>
    <row r="1938" ht="45.0" customHeight="true">
      <c r="A1938" t="s" s="4">
        <v>394</v>
      </c>
      <c r="B1938" t="s" s="4">
        <v>3659</v>
      </c>
      <c r="C1938" t="s" s="4">
        <v>203</v>
      </c>
      <c r="D1938" t="s" s="4">
        <v>204</v>
      </c>
      <c r="E1938" t="s" s="4">
        <v>205</v>
      </c>
    </row>
    <row r="1939" ht="45.0" customHeight="true">
      <c r="A1939" t="s" s="4">
        <v>394</v>
      </c>
      <c r="B1939" t="s" s="4">
        <v>3660</v>
      </c>
      <c r="C1939" t="s" s="4">
        <v>197</v>
      </c>
      <c r="D1939" t="s" s="4">
        <v>190</v>
      </c>
      <c r="E1939" t="s" s="4">
        <v>198</v>
      </c>
    </row>
    <row r="1940" ht="45.0" customHeight="true">
      <c r="A1940" t="s" s="4">
        <v>394</v>
      </c>
      <c r="B1940" t="s" s="4">
        <v>3661</v>
      </c>
      <c r="C1940" t="s" s="4">
        <v>189</v>
      </c>
      <c r="D1940" t="s" s="4">
        <v>190</v>
      </c>
      <c r="E1940" t="s" s="4">
        <v>191</v>
      </c>
    </row>
    <row r="1941" ht="45.0" customHeight="true">
      <c r="A1941" t="s" s="4">
        <v>394</v>
      </c>
      <c r="B1941" t="s" s="4">
        <v>3662</v>
      </c>
      <c r="C1941" t="s" s="4">
        <v>167</v>
      </c>
      <c r="D1941" t="s" s="4">
        <v>168</v>
      </c>
      <c r="E1941" t="s" s="4">
        <v>169</v>
      </c>
    </row>
    <row r="1942" ht="45.0" customHeight="true">
      <c r="A1942" t="s" s="4">
        <v>394</v>
      </c>
      <c r="B1942" t="s" s="4">
        <v>3663</v>
      </c>
      <c r="C1942" t="s" s="4">
        <v>167</v>
      </c>
      <c r="D1942" t="s" s="4">
        <v>168</v>
      </c>
      <c r="E1942" t="s" s="4">
        <v>169</v>
      </c>
    </row>
    <row r="1943" ht="45.0" customHeight="true">
      <c r="A1943" t="s" s="4">
        <v>394</v>
      </c>
      <c r="B1943" t="s" s="4">
        <v>3664</v>
      </c>
      <c r="C1943" t="s" s="4">
        <v>148</v>
      </c>
      <c r="D1943" t="s" s="4">
        <v>149</v>
      </c>
      <c r="E1943" t="s" s="4">
        <v>150</v>
      </c>
    </row>
    <row r="1944" ht="45.0" customHeight="true">
      <c r="A1944" t="s" s="4">
        <v>394</v>
      </c>
      <c r="B1944" t="s" s="4">
        <v>3665</v>
      </c>
      <c r="C1944" t="s" s="4">
        <v>140</v>
      </c>
      <c r="D1944" t="s" s="4">
        <v>141</v>
      </c>
      <c r="E1944" t="s" s="4">
        <v>142</v>
      </c>
    </row>
    <row r="1945" ht="45.0" customHeight="true">
      <c r="A1945" t="s" s="4">
        <v>394</v>
      </c>
      <c r="B1945" t="s" s="4">
        <v>3666</v>
      </c>
      <c r="C1945" t="s" s="4">
        <v>417</v>
      </c>
      <c r="D1945" t="s" s="4">
        <v>118</v>
      </c>
      <c r="E1945" t="s" s="4">
        <v>418</v>
      </c>
    </row>
    <row r="1946" ht="45.0" customHeight="true">
      <c r="A1946" t="s" s="4">
        <v>394</v>
      </c>
      <c r="B1946" t="s" s="4">
        <v>3667</v>
      </c>
      <c r="C1946" t="s" s="4">
        <v>410</v>
      </c>
      <c r="D1946" t="s" s="4">
        <v>249</v>
      </c>
      <c r="E1946" t="s" s="4">
        <v>411</v>
      </c>
    </row>
    <row r="1947" ht="45.0" customHeight="true">
      <c r="A1947" t="s" s="4">
        <v>400</v>
      </c>
      <c r="B1947" t="s" s="4">
        <v>3668</v>
      </c>
      <c r="C1947" t="s" s="4">
        <v>382</v>
      </c>
      <c r="D1947" t="s" s="4">
        <v>383</v>
      </c>
      <c r="E1947" t="s" s="4">
        <v>384</v>
      </c>
    </row>
    <row r="1948" ht="45.0" customHeight="true">
      <c r="A1948" t="s" s="4">
        <v>400</v>
      </c>
      <c r="B1948" t="s" s="4">
        <v>3669</v>
      </c>
      <c r="C1948" t="s" s="4">
        <v>361</v>
      </c>
      <c r="D1948" t="s" s="4">
        <v>362</v>
      </c>
      <c r="E1948" t="s" s="4">
        <v>363</v>
      </c>
    </row>
    <row r="1949" ht="45.0" customHeight="true">
      <c r="A1949" t="s" s="4">
        <v>400</v>
      </c>
      <c r="B1949" t="s" s="4">
        <v>3670</v>
      </c>
      <c r="C1949" t="s" s="4">
        <v>356</v>
      </c>
      <c r="D1949" t="s" s="4">
        <v>335</v>
      </c>
      <c r="E1949" t="s" s="4">
        <v>357</v>
      </c>
    </row>
    <row r="1950" ht="45.0" customHeight="true">
      <c r="A1950" t="s" s="4">
        <v>400</v>
      </c>
      <c r="B1950" t="s" s="4">
        <v>3671</v>
      </c>
      <c r="C1950" t="s" s="4">
        <v>333</v>
      </c>
      <c r="D1950" t="s" s="4">
        <v>334</v>
      </c>
      <c r="E1950" t="s" s="4">
        <v>335</v>
      </c>
    </row>
    <row r="1951" ht="45.0" customHeight="true">
      <c r="A1951" t="s" s="4">
        <v>400</v>
      </c>
      <c r="B1951" t="s" s="4">
        <v>3672</v>
      </c>
      <c r="C1951" t="s" s="4">
        <v>326</v>
      </c>
      <c r="D1951" t="s" s="4">
        <v>327</v>
      </c>
      <c r="E1951" t="s" s="4">
        <v>268</v>
      </c>
    </row>
    <row r="1952" ht="45.0" customHeight="true">
      <c r="A1952" t="s" s="4">
        <v>400</v>
      </c>
      <c r="B1952" t="s" s="4">
        <v>3673</v>
      </c>
      <c r="C1952" t="s" s="4">
        <v>309</v>
      </c>
      <c r="D1952" t="s" s="4">
        <v>102</v>
      </c>
      <c r="E1952" t="s" s="4">
        <v>102</v>
      </c>
    </row>
    <row r="1953" ht="45.0" customHeight="true">
      <c r="A1953" t="s" s="4">
        <v>400</v>
      </c>
      <c r="B1953" t="s" s="4">
        <v>3674</v>
      </c>
      <c r="C1953" t="s" s="4">
        <v>301</v>
      </c>
      <c r="D1953" t="s" s="4">
        <v>302</v>
      </c>
      <c r="E1953" t="s" s="4">
        <v>303</v>
      </c>
    </row>
    <row r="1954" ht="45.0" customHeight="true">
      <c r="A1954" t="s" s="4">
        <v>400</v>
      </c>
      <c r="B1954" t="s" s="4">
        <v>3675</v>
      </c>
      <c r="C1954" t="s" s="4">
        <v>281</v>
      </c>
      <c r="D1954" t="s" s="4">
        <v>282</v>
      </c>
      <c r="E1954" t="s" s="4">
        <v>283</v>
      </c>
    </row>
    <row r="1955" ht="45.0" customHeight="true">
      <c r="A1955" t="s" s="4">
        <v>400</v>
      </c>
      <c r="B1955" t="s" s="4">
        <v>3676</v>
      </c>
      <c r="C1955" t="s" s="4">
        <v>275</v>
      </c>
      <c r="D1955" t="s" s="4">
        <v>191</v>
      </c>
      <c r="E1955" t="s" s="4">
        <v>276</v>
      </c>
    </row>
    <row r="1956" ht="45.0" customHeight="true">
      <c r="A1956" t="s" s="4">
        <v>400</v>
      </c>
      <c r="B1956" t="s" s="4">
        <v>3677</v>
      </c>
      <c r="C1956" t="s" s="4">
        <v>255</v>
      </c>
      <c r="D1956" t="s" s="4">
        <v>149</v>
      </c>
      <c r="E1956" t="s" s="4">
        <v>190</v>
      </c>
    </row>
    <row r="1957" ht="45.0" customHeight="true">
      <c r="A1957" t="s" s="4">
        <v>400</v>
      </c>
      <c r="B1957" t="s" s="4">
        <v>3678</v>
      </c>
      <c r="C1957" t="s" s="4">
        <v>247</v>
      </c>
      <c r="D1957" t="s" s="4">
        <v>248</v>
      </c>
      <c r="E1957" t="s" s="4">
        <v>249</v>
      </c>
    </row>
    <row r="1958" ht="45.0" customHeight="true">
      <c r="A1958" t="s" s="4">
        <v>400</v>
      </c>
      <c r="B1958" t="s" s="4">
        <v>3679</v>
      </c>
      <c r="C1958" t="s" s="4">
        <v>226</v>
      </c>
      <c r="D1958" t="s" s="4">
        <v>227</v>
      </c>
      <c r="E1958" t="s" s="4">
        <v>228</v>
      </c>
    </row>
    <row r="1959" ht="45.0" customHeight="true">
      <c r="A1959" t="s" s="4">
        <v>400</v>
      </c>
      <c r="B1959" t="s" s="4">
        <v>3680</v>
      </c>
      <c r="C1959" t="s" s="4">
        <v>218</v>
      </c>
      <c r="D1959" t="s" s="4">
        <v>219</v>
      </c>
      <c r="E1959" t="s" s="4">
        <v>220</v>
      </c>
    </row>
    <row r="1960" ht="45.0" customHeight="true">
      <c r="A1960" t="s" s="4">
        <v>400</v>
      </c>
      <c r="B1960" t="s" s="4">
        <v>3681</v>
      </c>
      <c r="C1960" t="s" s="4">
        <v>182</v>
      </c>
      <c r="D1960" t="s" s="4">
        <v>141</v>
      </c>
      <c r="E1960" t="s" s="4">
        <v>183</v>
      </c>
    </row>
    <row r="1961" ht="45.0" customHeight="true">
      <c r="A1961" t="s" s="4">
        <v>400</v>
      </c>
      <c r="B1961" t="s" s="4">
        <v>3682</v>
      </c>
      <c r="C1961" t="s" s="4">
        <v>124</v>
      </c>
      <c r="D1961" t="s" s="4">
        <v>125</v>
      </c>
      <c r="E1961" t="s" s="4">
        <v>126</v>
      </c>
    </row>
    <row r="1962" ht="45.0" customHeight="true">
      <c r="A1962" t="s" s="4">
        <v>400</v>
      </c>
      <c r="B1962" t="s" s="4">
        <v>3683</v>
      </c>
      <c r="C1962" t="s" s="4">
        <v>124</v>
      </c>
      <c r="D1962" t="s" s="4">
        <v>125</v>
      </c>
      <c r="E1962" t="s" s="4">
        <v>126</v>
      </c>
    </row>
    <row r="1963" ht="45.0" customHeight="true">
      <c r="A1963" t="s" s="4">
        <v>400</v>
      </c>
      <c r="B1963" t="s" s="4">
        <v>3684</v>
      </c>
      <c r="C1963" t="s" s="4">
        <v>156</v>
      </c>
      <c r="D1963" t="s" s="4">
        <v>157</v>
      </c>
      <c r="E1963" t="s" s="4">
        <v>158</v>
      </c>
    </row>
    <row r="1964" ht="45.0" customHeight="true">
      <c r="A1964" t="s" s="4">
        <v>400</v>
      </c>
      <c r="B1964" t="s" s="4">
        <v>3685</v>
      </c>
      <c r="C1964" t="s" s="4">
        <v>132</v>
      </c>
      <c r="D1964" t="s" s="4">
        <v>133</v>
      </c>
      <c r="E1964" t="s" s="4">
        <v>134</v>
      </c>
    </row>
    <row r="1965" ht="45.0" customHeight="true">
      <c r="A1965" t="s" s="4">
        <v>400</v>
      </c>
      <c r="B1965" t="s" s="4">
        <v>3686</v>
      </c>
      <c r="C1965" t="s" s="4">
        <v>124</v>
      </c>
      <c r="D1965" t="s" s="4">
        <v>125</v>
      </c>
      <c r="E1965" t="s" s="4">
        <v>126</v>
      </c>
    </row>
    <row r="1966" ht="45.0" customHeight="true">
      <c r="A1966" t="s" s="4">
        <v>400</v>
      </c>
      <c r="B1966" t="s" s="4">
        <v>3687</v>
      </c>
      <c r="C1966" t="s" s="4">
        <v>116</v>
      </c>
      <c r="D1966" t="s" s="4">
        <v>117</v>
      </c>
      <c r="E1966" t="s" s="4">
        <v>118</v>
      </c>
    </row>
    <row r="1967" ht="45.0" customHeight="true">
      <c r="A1967" t="s" s="4">
        <v>400</v>
      </c>
      <c r="B1967" t="s" s="4">
        <v>3688</v>
      </c>
      <c r="C1967" t="s" s="4">
        <v>102</v>
      </c>
      <c r="D1967" t="s" s="4">
        <v>103</v>
      </c>
      <c r="E1967" t="s" s="4">
        <v>104</v>
      </c>
    </row>
    <row r="1968" ht="45.0" customHeight="true">
      <c r="A1968" t="s" s="4">
        <v>400</v>
      </c>
      <c r="B1968" t="s" s="4">
        <v>3689</v>
      </c>
      <c r="C1968" t="s" s="4">
        <v>403</v>
      </c>
      <c r="D1968" t="s" s="4">
        <v>404</v>
      </c>
      <c r="E1968" t="s" s="4">
        <v>405</v>
      </c>
    </row>
    <row r="1969" ht="45.0" customHeight="true">
      <c r="A1969" t="s" s="4">
        <v>400</v>
      </c>
      <c r="B1969" t="s" s="4">
        <v>3690</v>
      </c>
      <c r="C1969" t="s" s="4">
        <v>397</v>
      </c>
      <c r="D1969" t="s" s="4">
        <v>398</v>
      </c>
      <c r="E1969" t="s" s="4">
        <v>268</v>
      </c>
    </row>
    <row r="1970" ht="45.0" customHeight="true">
      <c r="A1970" t="s" s="4">
        <v>400</v>
      </c>
      <c r="B1970" t="s" s="4">
        <v>3691</v>
      </c>
      <c r="C1970" t="s" s="4">
        <v>376</v>
      </c>
      <c r="D1970" t="s" s="4">
        <v>377</v>
      </c>
      <c r="E1970" t="s" s="4">
        <v>205</v>
      </c>
    </row>
    <row r="1971" ht="45.0" customHeight="true">
      <c r="A1971" t="s" s="4">
        <v>400</v>
      </c>
      <c r="B1971" t="s" s="4">
        <v>3692</v>
      </c>
      <c r="C1971" t="s" s="4">
        <v>369</v>
      </c>
      <c r="D1971" t="s" s="4">
        <v>370</v>
      </c>
      <c r="E1971" t="s" s="4">
        <v>118</v>
      </c>
    </row>
    <row r="1972" ht="45.0" customHeight="true">
      <c r="A1972" t="s" s="4">
        <v>400</v>
      </c>
      <c r="B1972" t="s" s="4">
        <v>3693</v>
      </c>
      <c r="C1972" t="s" s="4">
        <v>349</v>
      </c>
      <c r="D1972" t="s" s="4">
        <v>102</v>
      </c>
      <c r="E1972" t="s" s="4">
        <v>350</v>
      </c>
    </row>
    <row r="1973" ht="45.0" customHeight="true">
      <c r="A1973" t="s" s="4">
        <v>400</v>
      </c>
      <c r="B1973" t="s" s="4">
        <v>3694</v>
      </c>
      <c r="C1973" t="s" s="4">
        <v>341</v>
      </c>
      <c r="D1973" t="s" s="4">
        <v>342</v>
      </c>
      <c r="E1973" t="s" s="4">
        <v>343</v>
      </c>
    </row>
    <row r="1974" ht="45.0" customHeight="true">
      <c r="A1974" t="s" s="4">
        <v>400</v>
      </c>
      <c r="B1974" t="s" s="4">
        <v>3695</v>
      </c>
      <c r="C1974" t="s" s="4">
        <v>319</v>
      </c>
      <c r="D1974" t="s" s="4">
        <v>320</v>
      </c>
      <c r="E1974" t="s" s="4">
        <v>320</v>
      </c>
    </row>
    <row r="1975" ht="45.0" customHeight="true">
      <c r="A1975" t="s" s="4">
        <v>400</v>
      </c>
      <c r="B1975" t="s" s="4">
        <v>3696</v>
      </c>
      <c r="C1975" t="s" s="4">
        <v>294</v>
      </c>
      <c r="D1975" t="s" s="4">
        <v>295</v>
      </c>
      <c r="E1975" t="s" s="4">
        <v>296</v>
      </c>
    </row>
    <row r="1976" ht="45.0" customHeight="true">
      <c r="A1976" t="s" s="4">
        <v>400</v>
      </c>
      <c r="B1976" t="s" s="4">
        <v>3697</v>
      </c>
      <c r="C1976" t="s" s="4">
        <v>294</v>
      </c>
      <c r="D1976" t="s" s="4">
        <v>295</v>
      </c>
      <c r="E1976" t="s" s="4">
        <v>296</v>
      </c>
    </row>
    <row r="1977" ht="45.0" customHeight="true">
      <c r="A1977" t="s" s="4">
        <v>400</v>
      </c>
      <c r="B1977" t="s" s="4">
        <v>3698</v>
      </c>
      <c r="C1977" t="s" s="4">
        <v>390</v>
      </c>
      <c r="D1977" t="s" s="4">
        <v>391</v>
      </c>
      <c r="E1977" t="s" s="4">
        <v>392</v>
      </c>
    </row>
    <row r="1978" ht="45.0" customHeight="true">
      <c r="A1978" t="s" s="4">
        <v>400</v>
      </c>
      <c r="B1978" t="s" s="4">
        <v>3699</v>
      </c>
      <c r="C1978" t="s" s="4">
        <v>288</v>
      </c>
      <c r="D1978" t="s" s="4">
        <v>102</v>
      </c>
      <c r="E1978" t="s" s="4">
        <v>261</v>
      </c>
    </row>
    <row r="1979" ht="45.0" customHeight="true">
      <c r="A1979" t="s" s="4">
        <v>400</v>
      </c>
      <c r="B1979" t="s" s="4">
        <v>3700</v>
      </c>
      <c r="C1979" t="s" s="4">
        <v>148</v>
      </c>
      <c r="D1979" t="s" s="4">
        <v>268</v>
      </c>
      <c r="E1979" t="s" s="4">
        <v>269</v>
      </c>
    </row>
    <row r="1980" ht="45.0" customHeight="true">
      <c r="A1980" t="s" s="4">
        <v>400</v>
      </c>
      <c r="B1980" t="s" s="4">
        <v>3701</v>
      </c>
      <c r="C1980" t="s" s="4">
        <v>260</v>
      </c>
      <c r="D1980" t="s" s="4">
        <v>261</v>
      </c>
      <c r="E1980" t="s" s="4">
        <v>262</v>
      </c>
    </row>
    <row r="1981" ht="45.0" customHeight="true">
      <c r="A1981" t="s" s="4">
        <v>400</v>
      </c>
      <c r="B1981" t="s" s="4">
        <v>3702</v>
      </c>
      <c r="C1981" t="s" s="4">
        <v>239</v>
      </c>
      <c r="D1981" t="s" s="4">
        <v>240</v>
      </c>
      <c r="E1981" t="s" s="4">
        <v>241</v>
      </c>
    </row>
    <row r="1982" ht="45.0" customHeight="true">
      <c r="A1982" t="s" s="4">
        <v>400</v>
      </c>
      <c r="B1982" t="s" s="4">
        <v>3703</v>
      </c>
      <c r="C1982" t="s" s="4">
        <v>234</v>
      </c>
      <c r="D1982" t="s" s="4">
        <v>212</v>
      </c>
      <c r="E1982" t="s" s="4">
        <v>150</v>
      </c>
    </row>
    <row r="1983" ht="45.0" customHeight="true">
      <c r="A1983" t="s" s="4">
        <v>400</v>
      </c>
      <c r="B1983" t="s" s="4">
        <v>3704</v>
      </c>
      <c r="C1983" t="s" s="4">
        <v>211</v>
      </c>
      <c r="D1983" t="s" s="4">
        <v>212</v>
      </c>
      <c r="E1983" t="s" s="4">
        <v>150</v>
      </c>
    </row>
    <row r="1984" ht="45.0" customHeight="true">
      <c r="A1984" t="s" s="4">
        <v>400</v>
      </c>
      <c r="B1984" t="s" s="4">
        <v>3705</v>
      </c>
      <c r="C1984" t="s" s="4">
        <v>203</v>
      </c>
      <c r="D1984" t="s" s="4">
        <v>204</v>
      </c>
      <c r="E1984" t="s" s="4">
        <v>205</v>
      </c>
    </row>
    <row r="1985" ht="45.0" customHeight="true">
      <c r="A1985" t="s" s="4">
        <v>400</v>
      </c>
      <c r="B1985" t="s" s="4">
        <v>3706</v>
      </c>
      <c r="C1985" t="s" s="4">
        <v>197</v>
      </c>
      <c r="D1985" t="s" s="4">
        <v>190</v>
      </c>
      <c r="E1985" t="s" s="4">
        <v>198</v>
      </c>
    </row>
    <row r="1986" ht="45.0" customHeight="true">
      <c r="A1986" t="s" s="4">
        <v>400</v>
      </c>
      <c r="B1986" t="s" s="4">
        <v>3707</v>
      </c>
      <c r="C1986" t="s" s="4">
        <v>189</v>
      </c>
      <c r="D1986" t="s" s="4">
        <v>190</v>
      </c>
      <c r="E1986" t="s" s="4">
        <v>191</v>
      </c>
    </row>
    <row r="1987" ht="45.0" customHeight="true">
      <c r="A1987" t="s" s="4">
        <v>400</v>
      </c>
      <c r="B1987" t="s" s="4">
        <v>3708</v>
      </c>
      <c r="C1987" t="s" s="4">
        <v>167</v>
      </c>
      <c r="D1987" t="s" s="4">
        <v>168</v>
      </c>
      <c r="E1987" t="s" s="4">
        <v>169</v>
      </c>
    </row>
    <row r="1988" ht="45.0" customHeight="true">
      <c r="A1988" t="s" s="4">
        <v>400</v>
      </c>
      <c r="B1988" t="s" s="4">
        <v>3709</v>
      </c>
      <c r="C1988" t="s" s="4">
        <v>167</v>
      </c>
      <c r="D1988" t="s" s="4">
        <v>168</v>
      </c>
      <c r="E1988" t="s" s="4">
        <v>169</v>
      </c>
    </row>
    <row r="1989" ht="45.0" customHeight="true">
      <c r="A1989" t="s" s="4">
        <v>400</v>
      </c>
      <c r="B1989" t="s" s="4">
        <v>3710</v>
      </c>
      <c r="C1989" t="s" s="4">
        <v>148</v>
      </c>
      <c r="D1989" t="s" s="4">
        <v>149</v>
      </c>
      <c r="E1989" t="s" s="4">
        <v>150</v>
      </c>
    </row>
    <row r="1990" ht="45.0" customHeight="true">
      <c r="A1990" t="s" s="4">
        <v>400</v>
      </c>
      <c r="B1990" t="s" s="4">
        <v>3711</v>
      </c>
      <c r="C1990" t="s" s="4">
        <v>140</v>
      </c>
      <c r="D1990" t="s" s="4">
        <v>141</v>
      </c>
      <c r="E1990" t="s" s="4">
        <v>142</v>
      </c>
    </row>
    <row r="1991" ht="45.0" customHeight="true">
      <c r="A1991" t="s" s="4">
        <v>400</v>
      </c>
      <c r="B1991" t="s" s="4">
        <v>3712</v>
      </c>
      <c r="C1991" t="s" s="4">
        <v>417</v>
      </c>
      <c r="D1991" t="s" s="4">
        <v>118</v>
      </c>
      <c r="E1991" t="s" s="4">
        <v>418</v>
      </c>
    </row>
    <row r="1992" ht="45.0" customHeight="true">
      <c r="A1992" t="s" s="4">
        <v>400</v>
      </c>
      <c r="B1992" t="s" s="4">
        <v>3713</v>
      </c>
      <c r="C1992" t="s" s="4">
        <v>410</v>
      </c>
      <c r="D1992" t="s" s="4">
        <v>249</v>
      </c>
      <c r="E1992" t="s" s="4">
        <v>411</v>
      </c>
    </row>
    <row r="1993" ht="45.0" customHeight="true">
      <c r="A1993" t="s" s="4">
        <v>407</v>
      </c>
      <c r="B1993" t="s" s="4">
        <v>3714</v>
      </c>
      <c r="C1993" t="s" s="4">
        <v>390</v>
      </c>
      <c r="D1993" t="s" s="4">
        <v>391</v>
      </c>
      <c r="E1993" t="s" s="4">
        <v>392</v>
      </c>
    </row>
    <row r="1994" ht="45.0" customHeight="true">
      <c r="A1994" t="s" s="4">
        <v>407</v>
      </c>
      <c r="B1994" t="s" s="4">
        <v>3715</v>
      </c>
      <c r="C1994" t="s" s="4">
        <v>382</v>
      </c>
      <c r="D1994" t="s" s="4">
        <v>383</v>
      </c>
      <c r="E1994" t="s" s="4">
        <v>384</v>
      </c>
    </row>
    <row r="1995" ht="45.0" customHeight="true">
      <c r="A1995" t="s" s="4">
        <v>407</v>
      </c>
      <c r="B1995" t="s" s="4">
        <v>3716</v>
      </c>
      <c r="C1995" t="s" s="4">
        <v>361</v>
      </c>
      <c r="D1995" t="s" s="4">
        <v>362</v>
      </c>
      <c r="E1995" t="s" s="4">
        <v>363</v>
      </c>
    </row>
    <row r="1996" ht="45.0" customHeight="true">
      <c r="A1996" t="s" s="4">
        <v>407</v>
      </c>
      <c r="B1996" t="s" s="4">
        <v>3717</v>
      </c>
      <c r="C1996" t="s" s="4">
        <v>356</v>
      </c>
      <c r="D1996" t="s" s="4">
        <v>335</v>
      </c>
      <c r="E1996" t="s" s="4">
        <v>357</v>
      </c>
    </row>
    <row r="1997" ht="45.0" customHeight="true">
      <c r="A1997" t="s" s="4">
        <v>407</v>
      </c>
      <c r="B1997" t="s" s="4">
        <v>3718</v>
      </c>
      <c r="C1997" t="s" s="4">
        <v>333</v>
      </c>
      <c r="D1997" t="s" s="4">
        <v>334</v>
      </c>
      <c r="E1997" t="s" s="4">
        <v>335</v>
      </c>
    </row>
    <row r="1998" ht="45.0" customHeight="true">
      <c r="A1998" t="s" s="4">
        <v>407</v>
      </c>
      <c r="B1998" t="s" s="4">
        <v>3719</v>
      </c>
      <c r="C1998" t="s" s="4">
        <v>326</v>
      </c>
      <c r="D1998" t="s" s="4">
        <v>327</v>
      </c>
      <c r="E1998" t="s" s="4">
        <v>268</v>
      </c>
    </row>
    <row r="1999" ht="45.0" customHeight="true">
      <c r="A1999" t="s" s="4">
        <v>407</v>
      </c>
      <c r="B1999" t="s" s="4">
        <v>3720</v>
      </c>
      <c r="C1999" t="s" s="4">
        <v>309</v>
      </c>
      <c r="D1999" t="s" s="4">
        <v>102</v>
      </c>
      <c r="E1999" t="s" s="4">
        <v>102</v>
      </c>
    </row>
    <row r="2000" ht="45.0" customHeight="true">
      <c r="A2000" t="s" s="4">
        <v>407</v>
      </c>
      <c r="B2000" t="s" s="4">
        <v>3721</v>
      </c>
      <c r="C2000" t="s" s="4">
        <v>301</v>
      </c>
      <c r="D2000" t="s" s="4">
        <v>302</v>
      </c>
      <c r="E2000" t="s" s="4">
        <v>303</v>
      </c>
    </row>
    <row r="2001" ht="45.0" customHeight="true">
      <c r="A2001" t="s" s="4">
        <v>407</v>
      </c>
      <c r="B2001" t="s" s="4">
        <v>3722</v>
      </c>
      <c r="C2001" t="s" s="4">
        <v>281</v>
      </c>
      <c r="D2001" t="s" s="4">
        <v>282</v>
      </c>
      <c r="E2001" t="s" s="4">
        <v>283</v>
      </c>
    </row>
    <row r="2002" ht="45.0" customHeight="true">
      <c r="A2002" t="s" s="4">
        <v>407</v>
      </c>
      <c r="B2002" t="s" s="4">
        <v>3723</v>
      </c>
      <c r="C2002" t="s" s="4">
        <v>275</v>
      </c>
      <c r="D2002" t="s" s="4">
        <v>191</v>
      </c>
      <c r="E2002" t="s" s="4">
        <v>276</v>
      </c>
    </row>
    <row r="2003" ht="45.0" customHeight="true">
      <c r="A2003" t="s" s="4">
        <v>407</v>
      </c>
      <c r="B2003" t="s" s="4">
        <v>3724</v>
      </c>
      <c r="C2003" t="s" s="4">
        <v>255</v>
      </c>
      <c r="D2003" t="s" s="4">
        <v>149</v>
      </c>
      <c r="E2003" t="s" s="4">
        <v>190</v>
      </c>
    </row>
    <row r="2004" ht="45.0" customHeight="true">
      <c r="A2004" t="s" s="4">
        <v>407</v>
      </c>
      <c r="B2004" t="s" s="4">
        <v>3725</v>
      </c>
      <c r="C2004" t="s" s="4">
        <v>247</v>
      </c>
      <c r="D2004" t="s" s="4">
        <v>248</v>
      </c>
      <c r="E2004" t="s" s="4">
        <v>249</v>
      </c>
    </row>
    <row r="2005" ht="45.0" customHeight="true">
      <c r="A2005" t="s" s="4">
        <v>407</v>
      </c>
      <c r="B2005" t="s" s="4">
        <v>3726</v>
      </c>
      <c r="C2005" t="s" s="4">
        <v>226</v>
      </c>
      <c r="D2005" t="s" s="4">
        <v>227</v>
      </c>
      <c r="E2005" t="s" s="4">
        <v>228</v>
      </c>
    </row>
    <row r="2006" ht="45.0" customHeight="true">
      <c r="A2006" t="s" s="4">
        <v>407</v>
      </c>
      <c r="B2006" t="s" s="4">
        <v>3727</v>
      </c>
      <c r="C2006" t="s" s="4">
        <v>218</v>
      </c>
      <c r="D2006" t="s" s="4">
        <v>219</v>
      </c>
      <c r="E2006" t="s" s="4">
        <v>220</v>
      </c>
    </row>
    <row r="2007" ht="45.0" customHeight="true">
      <c r="A2007" t="s" s="4">
        <v>407</v>
      </c>
      <c r="B2007" t="s" s="4">
        <v>3728</v>
      </c>
      <c r="C2007" t="s" s="4">
        <v>182</v>
      </c>
      <c r="D2007" t="s" s="4">
        <v>141</v>
      </c>
      <c r="E2007" t="s" s="4">
        <v>183</v>
      </c>
    </row>
    <row r="2008" ht="45.0" customHeight="true">
      <c r="A2008" t="s" s="4">
        <v>407</v>
      </c>
      <c r="B2008" t="s" s="4">
        <v>3729</v>
      </c>
      <c r="C2008" t="s" s="4">
        <v>124</v>
      </c>
      <c r="D2008" t="s" s="4">
        <v>125</v>
      </c>
      <c r="E2008" t="s" s="4">
        <v>126</v>
      </c>
    </row>
    <row r="2009" ht="45.0" customHeight="true">
      <c r="A2009" t="s" s="4">
        <v>407</v>
      </c>
      <c r="B2009" t="s" s="4">
        <v>3730</v>
      </c>
      <c r="C2009" t="s" s="4">
        <v>124</v>
      </c>
      <c r="D2009" t="s" s="4">
        <v>125</v>
      </c>
      <c r="E2009" t="s" s="4">
        <v>126</v>
      </c>
    </row>
    <row r="2010" ht="45.0" customHeight="true">
      <c r="A2010" t="s" s="4">
        <v>407</v>
      </c>
      <c r="B2010" t="s" s="4">
        <v>3731</v>
      </c>
      <c r="C2010" t="s" s="4">
        <v>156</v>
      </c>
      <c r="D2010" t="s" s="4">
        <v>157</v>
      </c>
      <c r="E2010" t="s" s="4">
        <v>158</v>
      </c>
    </row>
    <row r="2011" ht="45.0" customHeight="true">
      <c r="A2011" t="s" s="4">
        <v>407</v>
      </c>
      <c r="B2011" t="s" s="4">
        <v>3732</v>
      </c>
      <c r="C2011" t="s" s="4">
        <v>132</v>
      </c>
      <c r="D2011" t="s" s="4">
        <v>133</v>
      </c>
      <c r="E2011" t="s" s="4">
        <v>134</v>
      </c>
    </row>
    <row r="2012" ht="45.0" customHeight="true">
      <c r="A2012" t="s" s="4">
        <v>407</v>
      </c>
      <c r="B2012" t="s" s="4">
        <v>3733</v>
      </c>
      <c r="C2012" t="s" s="4">
        <v>124</v>
      </c>
      <c r="D2012" t="s" s="4">
        <v>125</v>
      </c>
      <c r="E2012" t="s" s="4">
        <v>126</v>
      </c>
    </row>
    <row r="2013" ht="45.0" customHeight="true">
      <c r="A2013" t="s" s="4">
        <v>407</v>
      </c>
      <c r="B2013" t="s" s="4">
        <v>3734</v>
      </c>
      <c r="C2013" t="s" s="4">
        <v>116</v>
      </c>
      <c r="D2013" t="s" s="4">
        <v>117</v>
      </c>
      <c r="E2013" t="s" s="4">
        <v>118</v>
      </c>
    </row>
    <row r="2014" ht="45.0" customHeight="true">
      <c r="A2014" t="s" s="4">
        <v>407</v>
      </c>
      <c r="B2014" t="s" s="4">
        <v>3735</v>
      </c>
      <c r="C2014" t="s" s="4">
        <v>102</v>
      </c>
      <c r="D2014" t="s" s="4">
        <v>103</v>
      </c>
      <c r="E2014" t="s" s="4">
        <v>104</v>
      </c>
    </row>
    <row r="2015" ht="45.0" customHeight="true">
      <c r="A2015" t="s" s="4">
        <v>407</v>
      </c>
      <c r="B2015" t="s" s="4">
        <v>3736</v>
      </c>
      <c r="C2015" t="s" s="4">
        <v>403</v>
      </c>
      <c r="D2015" t="s" s="4">
        <v>404</v>
      </c>
      <c r="E2015" t="s" s="4">
        <v>405</v>
      </c>
    </row>
    <row r="2016" ht="45.0" customHeight="true">
      <c r="A2016" t="s" s="4">
        <v>407</v>
      </c>
      <c r="B2016" t="s" s="4">
        <v>3737</v>
      </c>
      <c r="C2016" t="s" s="4">
        <v>397</v>
      </c>
      <c r="D2016" t="s" s="4">
        <v>398</v>
      </c>
      <c r="E2016" t="s" s="4">
        <v>268</v>
      </c>
    </row>
    <row r="2017" ht="45.0" customHeight="true">
      <c r="A2017" t="s" s="4">
        <v>407</v>
      </c>
      <c r="B2017" t="s" s="4">
        <v>3738</v>
      </c>
      <c r="C2017" t="s" s="4">
        <v>376</v>
      </c>
      <c r="D2017" t="s" s="4">
        <v>377</v>
      </c>
      <c r="E2017" t="s" s="4">
        <v>205</v>
      </c>
    </row>
    <row r="2018" ht="45.0" customHeight="true">
      <c r="A2018" t="s" s="4">
        <v>407</v>
      </c>
      <c r="B2018" t="s" s="4">
        <v>3739</v>
      </c>
      <c r="C2018" t="s" s="4">
        <v>369</v>
      </c>
      <c r="D2018" t="s" s="4">
        <v>370</v>
      </c>
      <c r="E2018" t="s" s="4">
        <v>118</v>
      </c>
    </row>
    <row r="2019" ht="45.0" customHeight="true">
      <c r="A2019" t="s" s="4">
        <v>407</v>
      </c>
      <c r="B2019" t="s" s="4">
        <v>3740</v>
      </c>
      <c r="C2019" t="s" s="4">
        <v>349</v>
      </c>
      <c r="D2019" t="s" s="4">
        <v>102</v>
      </c>
      <c r="E2019" t="s" s="4">
        <v>350</v>
      </c>
    </row>
    <row r="2020" ht="45.0" customHeight="true">
      <c r="A2020" t="s" s="4">
        <v>407</v>
      </c>
      <c r="B2020" t="s" s="4">
        <v>3741</v>
      </c>
      <c r="C2020" t="s" s="4">
        <v>341</v>
      </c>
      <c r="D2020" t="s" s="4">
        <v>342</v>
      </c>
      <c r="E2020" t="s" s="4">
        <v>343</v>
      </c>
    </row>
    <row r="2021" ht="45.0" customHeight="true">
      <c r="A2021" t="s" s="4">
        <v>407</v>
      </c>
      <c r="B2021" t="s" s="4">
        <v>3742</v>
      </c>
      <c r="C2021" t="s" s="4">
        <v>319</v>
      </c>
      <c r="D2021" t="s" s="4">
        <v>320</v>
      </c>
      <c r="E2021" t="s" s="4">
        <v>320</v>
      </c>
    </row>
    <row r="2022" ht="45.0" customHeight="true">
      <c r="A2022" t="s" s="4">
        <v>407</v>
      </c>
      <c r="B2022" t="s" s="4">
        <v>3743</v>
      </c>
      <c r="C2022" t="s" s="4">
        <v>294</v>
      </c>
      <c r="D2022" t="s" s="4">
        <v>295</v>
      </c>
      <c r="E2022" t="s" s="4">
        <v>296</v>
      </c>
    </row>
    <row r="2023" ht="45.0" customHeight="true">
      <c r="A2023" t="s" s="4">
        <v>407</v>
      </c>
      <c r="B2023" t="s" s="4">
        <v>3744</v>
      </c>
      <c r="C2023" t="s" s="4">
        <v>294</v>
      </c>
      <c r="D2023" t="s" s="4">
        <v>295</v>
      </c>
      <c r="E2023" t="s" s="4">
        <v>296</v>
      </c>
    </row>
    <row r="2024" ht="45.0" customHeight="true">
      <c r="A2024" t="s" s="4">
        <v>407</v>
      </c>
      <c r="B2024" t="s" s="4">
        <v>3745</v>
      </c>
      <c r="C2024" t="s" s="4">
        <v>288</v>
      </c>
      <c r="D2024" t="s" s="4">
        <v>102</v>
      </c>
      <c r="E2024" t="s" s="4">
        <v>261</v>
      </c>
    </row>
    <row r="2025" ht="45.0" customHeight="true">
      <c r="A2025" t="s" s="4">
        <v>407</v>
      </c>
      <c r="B2025" t="s" s="4">
        <v>3746</v>
      </c>
      <c r="C2025" t="s" s="4">
        <v>148</v>
      </c>
      <c r="D2025" t="s" s="4">
        <v>268</v>
      </c>
      <c r="E2025" t="s" s="4">
        <v>269</v>
      </c>
    </row>
    <row r="2026" ht="45.0" customHeight="true">
      <c r="A2026" t="s" s="4">
        <v>407</v>
      </c>
      <c r="B2026" t="s" s="4">
        <v>3747</v>
      </c>
      <c r="C2026" t="s" s="4">
        <v>260</v>
      </c>
      <c r="D2026" t="s" s="4">
        <v>261</v>
      </c>
      <c r="E2026" t="s" s="4">
        <v>262</v>
      </c>
    </row>
    <row r="2027" ht="45.0" customHeight="true">
      <c r="A2027" t="s" s="4">
        <v>407</v>
      </c>
      <c r="B2027" t="s" s="4">
        <v>3748</v>
      </c>
      <c r="C2027" t="s" s="4">
        <v>239</v>
      </c>
      <c r="D2027" t="s" s="4">
        <v>240</v>
      </c>
      <c r="E2027" t="s" s="4">
        <v>241</v>
      </c>
    </row>
    <row r="2028" ht="45.0" customHeight="true">
      <c r="A2028" t="s" s="4">
        <v>407</v>
      </c>
      <c r="B2028" t="s" s="4">
        <v>3749</v>
      </c>
      <c r="C2028" t="s" s="4">
        <v>234</v>
      </c>
      <c r="D2028" t="s" s="4">
        <v>212</v>
      </c>
      <c r="E2028" t="s" s="4">
        <v>150</v>
      </c>
    </row>
    <row r="2029" ht="45.0" customHeight="true">
      <c r="A2029" t="s" s="4">
        <v>407</v>
      </c>
      <c r="B2029" t="s" s="4">
        <v>3750</v>
      </c>
      <c r="C2029" t="s" s="4">
        <v>211</v>
      </c>
      <c r="D2029" t="s" s="4">
        <v>212</v>
      </c>
      <c r="E2029" t="s" s="4">
        <v>150</v>
      </c>
    </row>
    <row r="2030" ht="45.0" customHeight="true">
      <c r="A2030" t="s" s="4">
        <v>407</v>
      </c>
      <c r="B2030" t="s" s="4">
        <v>3751</v>
      </c>
      <c r="C2030" t="s" s="4">
        <v>203</v>
      </c>
      <c r="D2030" t="s" s="4">
        <v>204</v>
      </c>
      <c r="E2030" t="s" s="4">
        <v>205</v>
      </c>
    </row>
    <row r="2031" ht="45.0" customHeight="true">
      <c r="A2031" t="s" s="4">
        <v>407</v>
      </c>
      <c r="B2031" t="s" s="4">
        <v>3752</v>
      </c>
      <c r="C2031" t="s" s="4">
        <v>197</v>
      </c>
      <c r="D2031" t="s" s="4">
        <v>190</v>
      </c>
      <c r="E2031" t="s" s="4">
        <v>198</v>
      </c>
    </row>
    <row r="2032" ht="45.0" customHeight="true">
      <c r="A2032" t="s" s="4">
        <v>407</v>
      </c>
      <c r="B2032" t="s" s="4">
        <v>3753</v>
      </c>
      <c r="C2032" t="s" s="4">
        <v>189</v>
      </c>
      <c r="D2032" t="s" s="4">
        <v>190</v>
      </c>
      <c r="E2032" t="s" s="4">
        <v>191</v>
      </c>
    </row>
    <row r="2033" ht="45.0" customHeight="true">
      <c r="A2033" t="s" s="4">
        <v>407</v>
      </c>
      <c r="B2033" t="s" s="4">
        <v>3754</v>
      </c>
      <c r="C2033" t="s" s="4">
        <v>167</v>
      </c>
      <c r="D2033" t="s" s="4">
        <v>168</v>
      </c>
      <c r="E2033" t="s" s="4">
        <v>169</v>
      </c>
    </row>
    <row r="2034" ht="45.0" customHeight="true">
      <c r="A2034" t="s" s="4">
        <v>407</v>
      </c>
      <c r="B2034" t="s" s="4">
        <v>3755</v>
      </c>
      <c r="C2034" t="s" s="4">
        <v>167</v>
      </c>
      <c r="D2034" t="s" s="4">
        <v>168</v>
      </c>
      <c r="E2034" t="s" s="4">
        <v>169</v>
      </c>
    </row>
    <row r="2035" ht="45.0" customHeight="true">
      <c r="A2035" t="s" s="4">
        <v>407</v>
      </c>
      <c r="B2035" t="s" s="4">
        <v>3756</v>
      </c>
      <c r="C2035" t="s" s="4">
        <v>148</v>
      </c>
      <c r="D2035" t="s" s="4">
        <v>149</v>
      </c>
      <c r="E2035" t="s" s="4">
        <v>150</v>
      </c>
    </row>
    <row r="2036" ht="45.0" customHeight="true">
      <c r="A2036" t="s" s="4">
        <v>407</v>
      </c>
      <c r="B2036" t="s" s="4">
        <v>3757</v>
      </c>
      <c r="C2036" t="s" s="4">
        <v>140</v>
      </c>
      <c r="D2036" t="s" s="4">
        <v>141</v>
      </c>
      <c r="E2036" t="s" s="4">
        <v>142</v>
      </c>
    </row>
    <row r="2037" ht="45.0" customHeight="true">
      <c r="A2037" t="s" s="4">
        <v>407</v>
      </c>
      <c r="B2037" t="s" s="4">
        <v>3758</v>
      </c>
      <c r="C2037" t="s" s="4">
        <v>417</v>
      </c>
      <c r="D2037" t="s" s="4">
        <v>118</v>
      </c>
      <c r="E2037" t="s" s="4">
        <v>418</v>
      </c>
    </row>
    <row r="2038" ht="45.0" customHeight="true">
      <c r="A2038" t="s" s="4">
        <v>407</v>
      </c>
      <c r="B2038" t="s" s="4">
        <v>3759</v>
      </c>
      <c r="C2038" t="s" s="4">
        <v>410</v>
      </c>
      <c r="D2038" t="s" s="4">
        <v>249</v>
      </c>
      <c r="E2038" t="s" s="4">
        <v>411</v>
      </c>
    </row>
    <row r="2039" ht="45.0" customHeight="true">
      <c r="A2039" t="s" s="4">
        <v>413</v>
      </c>
      <c r="B2039" t="s" s="4">
        <v>3760</v>
      </c>
      <c r="C2039" t="s" s="4">
        <v>390</v>
      </c>
      <c r="D2039" t="s" s="4">
        <v>391</v>
      </c>
      <c r="E2039" t="s" s="4">
        <v>392</v>
      </c>
    </row>
    <row r="2040" ht="45.0" customHeight="true">
      <c r="A2040" t="s" s="4">
        <v>413</v>
      </c>
      <c r="B2040" t="s" s="4">
        <v>3761</v>
      </c>
      <c r="C2040" t="s" s="4">
        <v>382</v>
      </c>
      <c r="D2040" t="s" s="4">
        <v>383</v>
      </c>
      <c r="E2040" t="s" s="4">
        <v>384</v>
      </c>
    </row>
    <row r="2041" ht="45.0" customHeight="true">
      <c r="A2041" t="s" s="4">
        <v>413</v>
      </c>
      <c r="B2041" t="s" s="4">
        <v>3762</v>
      </c>
      <c r="C2041" t="s" s="4">
        <v>361</v>
      </c>
      <c r="D2041" t="s" s="4">
        <v>362</v>
      </c>
      <c r="E2041" t="s" s="4">
        <v>363</v>
      </c>
    </row>
    <row r="2042" ht="45.0" customHeight="true">
      <c r="A2042" t="s" s="4">
        <v>413</v>
      </c>
      <c r="B2042" t="s" s="4">
        <v>3763</v>
      </c>
      <c r="C2042" t="s" s="4">
        <v>356</v>
      </c>
      <c r="D2042" t="s" s="4">
        <v>335</v>
      </c>
      <c r="E2042" t="s" s="4">
        <v>357</v>
      </c>
    </row>
    <row r="2043" ht="45.0" customHeight="true">
      <c r="A2043" t="s" s="4">
        <v>413</v>
      </c>
      <c r="B2043" t="s" s="4">
        <v>3764</v>
      </c>
      <c r="C2043" t="s" s="4">
        <v>333</v>
      </c>
      <c r="D2043" t="s" s="4">
        <v>334</v>
      </c>
      <c r="E2043" t="s" s="4">
        <v>335</v>
      </c>
    </row>
    <row r="2044" ht="45.0" customHeight="true">
      <c r="A2044" t="s" s="4">
        <v>413</v>
      </c>
      <c r="B2044" t="s" s="4">
        <v>3765</v>
      </c>
      <c r="C2044" t="s" s="4">
        <v>326</v>
      </c>
      <c r="D2044" t="s" s="4">
        <v>327</v>
      </c>
      <c r="E2044" t="s" s="4">
        <v>268</v>
      </c>
    </row>
    <row r="2045" ht="45.0" customHeight="true">
      <c r="A2045" t="s" s="4">
        <v>413</v>
      </c>
      <c r="B2045" t="s" s="4">
        <v>3766</v>
      </c>
      <c r="C2045" t="s" s="4">
        <v>309</v>
      </c>
      <c r="D2045" t="s" s="4">
        <v>102</v>
      </c>
      <c r="E2045" t="s" s="4">
        <v>102</v>
      </c>
    </row>
    <row r="2046" ht="45.0" customHeight="true">
      <c r="A2046" t="s" s="4">
        <v>413</v>
      </c>
      <c r="B2046" t="s" s="4">
        <v>3767</v>
      </c>
      <c r="C2046" t="s" s="4">
        <v>301</v>
      </c>
      <c r="D2046" t="s" s="4">
        <v>302</v>
      </c>
      <c r="E2046" t="s" s="4">
        <v>303</v>
      </c>
    </row>
    <row r="2047" ht="45.0" customHeight="true">
      <c r="A2047" t="s" s="4">
        <v>413</v>
      </c>
      <c r="B2047" t="s" s="4">
        <v>3768</v>
      </c>
      <c r="C2047" t="s" s="4">
        <v>281</v>
      </c>
      <c r="D2047" t="s" s="4">
        <v>282</v>
      </c>
      <c r="E2047" t="s" s="4">
        <v>283</v>
      </c>
    </row>
    <row r="2048" ht="45.0" customHeight="true">
      <c r="A2048" t="s" s="4">
        <v>413</v>
      </c>
      <c r="B2048" t="s" s="4">
        <v>3769</v>
      </c>
      <c r="C2048" t="s" s="4">
        <v>275</v>
      </c>
      <c r="D2048" t="s" s="4">
        <v>191</v>
      </c>
      <c r="E2048" t="s" s="4">
        <v>276</v>
      </c>
    </row>
    <row r="2049" ht="45.0" customHeight="true">
      <c r="A2049" t="s" s="4">
        <v>413</v>
      </c>
      <c r="B2049" t="s" s="4">
        <v>3770</v>
      </c>
      <c r="C2049" t="s" s="4">
        <v>255</v>
      </c>
      <c r="D2049" t="s" s="4">
        <v>149</v>
      </c>
      <c r="E2049" t="s" s="4">
        <v>190</v>
      </c>
    </row>
    <row r="2050" ht="45.0" customHeight="true">
      <c r="A2050" t="s" s="4">
        <v>413</v>
      </c>
      <c r="B2050" t="s" s="4">
        <v>3771</v>
      </c>
      <c r="C2050" t="s" s="4">
        <v>247</v>
      </c>
      <c r="D2050" t="s" s="4">
        <v>248</v>
      </c>
      <c r="E2050" t="s" s="4">
        <v>249</v>
      </c>
    </row>
    <row r="2051" ht="45.0" customHeight="true">
      <c r="A2051" t="s" s="4">
        <v>413</v>
      </c>
      <c r="B2051" t="s" s="4">
        <v>3772</v>
      </c>
      <c r="C2051" t="s" s="4">
        <v>226</v>
      </c>
      <c r="D2051" t="s" s="4">
        <v>227</v>
      </c>
      <c r="E2051" t="s" s="4">
        <v>228</v>
      </c>
    </row>
    <row r="2052" ht="45.0" customHeight="true">
      <c r="A2052" t="s" s="4">
        <v>413</v>
      </c>
      <c r="B2052" t="s" s="4">
        <v>3773</v>
      </c>
      <c r="C2052" t="s" s="4">
        <v>218</v>
      </c>
      <c r="D2052" t="s" s="4">
        <v>219</v>
      </c>
      <c r="E2052" t="s" s="4">
        <v>220</v>
      </c>
    </row>
    <row r="2053" ht="45.0" customHeight="true">
      <c r="A2053" t="s" s="4">
        <v>413</v>
      </c>
      <c r="B2053" t="s" s="4">
        <v>3774</v>
      </c>
      <c r="C2053" t="s" s="4">
        <v>182</v>
      </c>
      <c r="D2053" t="s" s="4">
        <v>141</v>
      </c>
      <c r="E2053" t="s" s="4">
        <v>183</v>
      </c>
    </row>
    <row r="2054" ht="45.0" customHeight="true">
      <c r="A2054" t="s" s="4">
        <v>413</v>
      </c>
      <c r="B2054" t="s" s="4">
        <v>3775</v>
      </c>
      <c r="C2054" t="s" s="4">
        <v>124</v>
      </c>
      <c r="D2054" t="s" s="4">
        <v>125</v>
      </c>
      <c r="E2054" t="s" s="4">
        <v>126</v>
      </c>
    </row>
    <row r="2055" ht="45.0" customHeight="true">
      <c r="A2055" t="s" s="4">
        <v>413</v>
      </c>
      <c r="B2055" t="s" s="4">
        <v>3776</v>
      </c>
      <c r="C2055" t="s" s="4">
        <v>124</v>
      </c>
      <c r="D2055" t="s" s="4">
        <v>125</v>
      </c>
      <c r="E2055" t="s" s="4">
        <v>126</v>
      </c>
    </row>
    <row r="2056" ht="45.0" customHeight="true">
      <c r="A2056" t="s" s="4">
        <v>413</v>
      </c>
      <c r="B2056" t="s" s="4">
        <v>3777</v>
      </c>
      <c r="C2056" t="s" s="4">
        <v>156</v>
      </c>
      <c r="D2056" t="s" s="4">
        <v>157</v>
      </c>
      <c r="E2056" t="s" s="4">
        <v>158</v>
      </c>
    </row>
    <row r="2057" ht="45.0" customHeight="true">
      <c r="A2057" t="s" s="4">
        <v>413</v>
      </c>
      <c r="B2057" t="s" s="4">
        <v>3778</v>
      </c>
      <c r="C2057" t="s" s="4">
        <v>132</v>
      </c>
      <c r="D2057" t="s" s="4">
        <v>133</v>
      </c>
      <c r="E2057" t="s" s="4">
        <v>134</v>
      </c>
    </row>
    <row r="2058" ht="45.0" customHeight="true">
      <c r="A2058" t="s" s="4">
        <v>413</v>
      </c>
      <c r="B2058" t="s" s="4">
        <v>3779</v>
      </c>
      <c r="C2058" t="s" s="4">
        <v>124</v>
      </c>
      <c r="D2058" t="s" s="4">
        <v>125</v>
      </c>
      <c r="E2058" t="s" s="4">
        <v>126</v>
      </c>
    </row>
    <row r="2059" ht="45.0" customHeight="true">
      <c r="A2059" t="s" s="4">
        <v>413</v>
      </c>
      <c r="B2059" t="s" s="4">
        <v>3780</v>
      </c>
      <c r="C2059" t="s" s="4">
        <v>116</v>
      </c>
      <c r="D2059" t="s" s="4">
        <v>117</v>
      </c>
      <c r="E2059" t="s" s="4">
        <v>118</v>
      </c>
    </row>
    <row r="2060" ht="45.0" customHeight="true">
      <c r="A2060" t="s" s="4">
        <v>413</v>
      </c>
      <c r="B2060" t="s" s="4">
        <v>3781</v>
      </c>
      <c r="C2060" t="s" s="4">
        <v>102</v>
      </c>
      <c r="D2060" t="s" s="4">
        <v>103</v>
      </c>
      <c r="E2060" t="s" s="4">
        <v>104</v>
      </c>
    </row>
    <row r="2061" ht="45.0" customHeight="true">
      <c r="A2061" t="s" s="4">
        <v>413</v>
      </c>
      <c r="B2061" t="s" s="4">
        <v>3782</v>
      </c>
      <c r="C2061" t="s" s="4">
        <v>403</v>
      </c>
      <c r="D2061" t="s" s="4">
        <v>404</v>
      </c>
      <c r="E2061" t="s" s="4">
        <v>405</v>
      </c>
    </row>
    <row r="2062" ht="45.0" customHeight="true">
      <c r="A2062" t="s" s="4">
        <v>413</v>
      </c>
      <c r="B2062" t="s" s="4">
        <v>3783</v>
      </c>
      <c r="C2062" t="s" s="4">
        <v>397</v>
      </c>
      <c r="D2062" t="s" s="4">
        <v>398</v>
      </c>
      <c r="E2062" t="s" s="4">
        <v>268</v>
      </c>
    </row>
    <row r="2063" ht="45.0" customHeight="true">
      <c r="A2063" t="s" s="4">
        <v>413</v>
      </c>
      <c r="B2063" t="s" s="4">
        <v>3784</v>
      </c>
      <c r="C2063" t="s" s="4">
        <v>376</v>
      </c>
      <c r="D2063" t="s" s="4">
        <v>377</v>
      </c>
      <c r="E2063" t="s" s="4">
        <v>205</v>
      </c>
    </row>
    <row r="2064" ht="45.0" customHeight="true">
      <c r="A2064" t="s" s="4">
        <v>413</v>
      </c>
      <c r="B2064" t="s" s="4">
        <v>3785</v>
      </c>
      <c r="C2064" t="s" s="4">
        <v>369</v>
      </c>
      <c r="D2064" t="s" s="4">
        <v>370</v>
      </c>
      <c r="E2064" t="s" s="4">
        <v>118</v>
      </c>
    </row>
    <row r="2065" ht="45.0" customHeight="true">
      <c r="A2065" t="s" s="4">
        <v>413</v>
      </c>
      <c r="B2065" t="s" s="4">
        <v>3786</v>
      </c>
      <c r="C2065" t="s" s="4">
        <v>349</v>
      </c>
      <c r="D2065" t="s" s="4">
        <v>102</v>
      </c>
      <c r="E2065" t="s" s="4">
        <v>350</v>
      </c>
    </row>
    <row r="2066" ht="45.0" customHeight="true">
      <c r="A2066" t="s" s="4">
        <v>413</v>
      </c>
      <c r="B2066" t="s" s="4">
        <v>3787</v>
      </c>
      <c r="C2066" t="s" s="4">
        <v>341</v>
      </c>
      <c r="D2066" t="s" s="4">
        <v>342</v>
      </c>
      <c r="E2066" t="s" s="4">
        <v>343</v>
      </c>
    </row>
    <row r="2067" ht="45.0" customHeight="true">
      <c r="A2067" t="s" s="4">
        <v>413</v>
      </c>
      <c r="B2067" t="s" s="4">
        <v>3788</v>
      </c>
      <c r="C2067" t="s" s="4">
        <v>319</v>
      </c>
      <c r="D2067" t="s" s="4">
        <v>320</v>
      </c>
      <c r="E2067" t="s" s="4">
        <v>320</v>
      </c>
    </row>
    <row r="2068" ht="45.0" customHeight="true">
      <c r="A2068" t="s" s="4">
        <v>413</v>
      </c>
      <c r="B2068" t="s" s="4">
        <v>3789</v>
      </c>
      <c r="C2068" t="s" s="4">
        <v>294</v>
      </c>
      <c r="D2068" t="s" s="4">
        <v>295</v>
      </c>
      <c r="E2068" t="s" s="4">
        <v>296</v>
      </c>
    </row>
    <row r="2069" ht="45.0" customHeight="true">
      <c r="A2069" t="s" s="4">
        <v>413</v>
      </c>
      <c r="B2069" t="s" s="4">
        <v>3790</v>
      </c>
      <c r="C2069" t="s" s="4">
        <v>294</v>
      </c>
      <c r="D2069" t="s" s="4">
        <v>295</v>
      </c>
      <c r="E2069" t="s" s="4">
        <v>296</v>
      </c>
    </row>
    <row r="2070" ht="45.0" customHeight="true">
      <c r="A2070" t="s" s="4">
        <v>413</v>
      </c>
      <c r="B2070" t="s" s="4">
        <v>3791</v>
      </c>
      <c r="C2070" t="s" s="4">
        <v>288</v>
      </c>
      <c r="D2070" t="s" s="4">
        <v>102</v>
      </c>
      <c r="E2070" t="s" s="4">
        <v>261</v>
      </c>
    </row>
    <row r="2071" ht="45.0" customHeight="true">
      <c r="A2071" t="s" s="4">
        <v>413</v>
      </c>
      <c r="B2071" t="s" s="4">
        <v>3792</v>
      </c>
      <c r="C2071" t="s" s="4">
        <v>148</v>
      </c>
      <c r="D2071" t="s" s="4">
        <v>268</v>
      </c>
      <c r="E2071" t="s" s="4">
        <v>269</v>
      </c>
    </row>
    <row r="2072" ht="45.0" customHeight="true">
      <c r="A2072" t="s" s="4">
        <v>413</v>
      </c>
      <c r="B2072" t="s" s="4">
        <v>3793</v>
      </c>
      <c r="C2072" t="s" s="4">
        <v>260</v>
      </c>
      <c r="D2072" t="s" s="4">
        <v>261</v>
      </c>
      <c r="E2072" t="s" s="4">
        <v>262</v>
      </c>
    </row>
    <row r="2073" ht="45.0" customHeight="true">
      <c r="A2073" t="s" s="4">
        <v>413</v>
      </c>
      <c r="B2073" t="s" s="4">
        <v>3794</v>
      </c>
      <c r="C2073" t="s" s="4">
        <v>239</v>
      </c>
      <c r="D2073" t="s" s="4">
        <v>240</v>
      </c>
      <c r="E2073" t="s" s="4">
        <v>241</v>
      </c>
    </row>
    <row r="2074" ht="45.0" customHeight="true">
      <c r="A2074" t="s" s="4">
        <v>413</v>
      </c>
      <c r="B2074" t="s" s="4">
        <v>3795</v>
      </c>
      <c r="C2074" t="s" s="4">
        <v>234</v>
      </c>
      <c r="D2074" t="s" s="4">
        <v>212</v>
      </c>
      <c r="E2074" t="s" s="4">
        <v>150</v>
      </c>
    </row>
    <row r="2075" ht="45.0" customHeight="true">
      <c r="A2075" t="s" s="4">
        <v>413</v>
      </c>
      <c r="B2075" t="s" s="4">
        <v>3796</v>
      </c>
      <c r="C2075" t="s" s="4">
        <v>211</v>
      </c>
      <c r="D2075" t="s" s="4">
        <v>212</v>
      </c>
      <c r="E2075" t="s" s="4">
        <v>150</v>
      </c>
    </row>
    <row r="2076" ht="45.0" customHeight="true">
      <c r="A2076" t="s" s="4">
        <v>413</v>
      </c>
      <c r="B2076" t="s" s="4">
        <v>3797</v>
      </c>
      <c r="C2076" t="s" s="4">
        <v>203</v>
      </c>
      <c r="D2076" t="s" s="4">
        <v>204</v>
      </c>
      <c r="E2076" t="s" s="4">
        <v>205</v>
      </c>
    </row>
    <row r="2077" ht="45.0" customHeight="true">
      <c r="A2077" t="s" s="4">
        <v>413</v>
      </c>
      <c r="B2077" t="s" s="4">
        <v>3798</v>
      </c>
      <c r="C2077" t="s" s="4">
        <v>197</v>
      </c>
      <c r="D2077" t="s" s="4">
        <v>190</v>
      </c>
      <c r="E2077" t="s" s="4">
        <v>198</v>
      </c>
    </row>
    <row r="2078" ht="45.0" customHeight="true">
      <c r="A2078" t="s" s="4">
        <v>413</v>
      </c>
      <c r="B2078" t="s" s="4">
        <v>3799</v>
      </c>
      <c r="C2078" t="s" s="4">
        <v>189</v>
      </c>
      <c r="D2078" t="s" s="4">
        <v>190</v>
      </c>
      <c r="E2078" t="s" s="4">
        <v>191</v>
      </c>
    </row>
    <row r="2079" ht="45.0" customHeight="true">
      <c r="A2079" t="s" s="4">
        <v>413</v>
      </c>
      <c r="B2079" t="s" s="4">
        <v>3800</v>
      </c>
      <c r="C2079" t="s" s="4">
        <v>167</v>
      </c>
      <c r="D2079" t="s" s="4">
        <v>168</v>
      </c>
      <c r="E2079" t="s" s="4">
        <v>169</v>
      </c>
    </row>
    <row r="2080" ht="45.0" customHeight="true">
      <c r="A2080" t="s" s="4">
        <v>413</v>
      </c>
      <c r="B2080" t="s" s="4">
        <v>3801</v>
      </c>
      <c r="C2080" t="s" s="4">
        <v>167</v>
      </c>
      <c r="D2080" t="s" s="4">
        <v>168</v>
      </c>
      <c r="E2080" t="s" s="4">
        <v>169</v>
      </c>
    </row>
    <row r="2081" ht="45.0" customHeight="true">
      <c r="A2081" t="s" s="4">
        <v>413</v>
      </c>
      <c r="B2081" t="s" s="4">
        <v>3802</v>
      </c>
      <c r="C2081" t="s" s="4">
        <v>148</v>
      </c>
      <c r="D2081" t="s" s="4">
        <v>149</v>
      </c>
      <c r="E2081" t="s" s="4">
        <v>150</v>
      </c>
    </row>
    <row r="2082" ht="45.0" customHeight="true">
      <c r="A2082" t="s" s="4">
        <v>413</v>
      </c>
      <c r="B2082" t="s" s="4">
        <v>3803</v>
      </c>
      <c r="C2082" t="s" s="4">
        <v>140</v>
      </c>
      <c r="D2082" t="s" s="4">
        <v>141</v>
      </c>
      <c r="E2082" t="s" s="4">
        <v>142</v>
      </c>
    </row>
    <row r="2083" ht="45.0" customHeight="true">
      <c r="A2083" t="s" s="4">
        <v>413</v>
      </c>
      <c r="B2083" t="s" s="4">
        <v>3804</v>
      </c>
      <c r="C2083" t="s" s="4">
        <v>417</v>
      </c>
      <c r="D2083" t="s" s="4">
        <v>118</v>
      </c>
      <c r="E2083" t="s" s="4">
        <v>418</v>
      </c>
    </row>
    <row r="2084" ht="45.0" customHeight="true">
      <c r="A2084" t="s" s="4">
        <v>413</v>
      </c>
      <c r="B2084" t="s" s="4">
        <v>3805</v>
      </c>
      <c r="C2084" t="s" s="4">
        <v>410</v>
      </c>
      <c r="D2084" t="s" s="4">
        <v>249</v>
      </c>
      <c r="E2084" t="s" s="4">
        <v>411</v>
      </c>
    </row>
    <row r="2085" ht="45.0" customHeight="true">
      <c r="A2085" t="s" s="4">
        <v>420</v>
      </c>
      <c r="B2085" t="s" s="4">
        <v>3806</v>
      </c>
      <c r="C2085" t="s" s="4">
        <v>390</v>
      </c>
      <c r="D2085" t="s" s="4">
        <v>391</v>
      </c>
      <c r="E2085" t="s" s="4">
        <v>392</v>
      </c>
    </row>
    <row r="2086" ht="45.0" customHeight="true">
      <c r="A2086" t="s" s="4">
        <v>420</v>
      </c>
      <c r="B2086" t="s" s="4">
        <v>3807</v>
      </c>
      <c r="C2086" t="s" s="4">
        <v>382</v>
      </c>
      <c r="D2086" t="s" s="4">
        <v>383</v>
      </c>
      <c r="E2086" t="s" s="4">
        <v>384</v>
      </c>
    </row>
    <row r="2087" ht="45.0" customHeight="true">
      <c r="A2087" t="s" s="4">
        <v>420</v>
      </c>
      <c r="B2087" t="s" s="4">
        <v>3808</v>
      </c>
      <c r="C2087" t="s" s="4">
        <v>361</v>
      </c>
      <c r="D2087" t="s" s="4">
        <v>362</v>
      </c>
      <c r="E2087" t="s" s="4">
        <v>363</v>
      </c>
    </row>
    <row r="2088" ht="45.0" customHeight="true">
      <c r="A2088" t="s" s="4">
        <v>420</v>
      </c>
      <c r="B2088" t="s" s="4">
        <v>3809</v>
      </c>
      <c r="C2088" t="s" s="4">
        <v>356</v>
      </c>
      <c r="D2088" t="s" s="4">
        <v>335</v>
      </c>
      <c r="E2088" t="s" s="4">
        <v>357</v>
      </c>
    </row>
    <row r="2089" ht="45.0" customHeight="true">
      <c r="A2089" t="s" s="4">
        <v>420</v>
      </c>
      <c r="B2089" t="s" s="4">
        <v>3810</v>
      </c>
      <c r="C2089" t="s" s="4">
        <v>333</v>
      </c>
      <c r="D2089" t="s" s="4">
        <v>334</v>
      </c>
      <c r="E2089" t="s" s="4">
        <v>335</v>
      </c>
    </row>
    <row r="2090" ht="45.0" customHeight="true">
      <c r="A2090" t="s" s="4">
        <v>420</v>
      </c>
      <c r="B2090" t="s" s="4">
        <v>3811</v>
      </c>
      <c r="C2090" t="s" s="4">
        <v>326</v>
      </c>
      <c r="D2090" t="s" s="4">
        <v>327</v>
      </c>
      <c r="E2090" t="s" s="4">
        <v>268</v>
      </c>
    </row>
    <row r="2091" ht="45.0" customHeight="true">
      <c r="A2091" t="s" s="4">
        <v>420</v>
      </c>
      <c r="B2091" t="s" s="4">
        <v>3812</v>
      </c>
      <c r="C2091" t="s" s="4">
        <v>309</v>
      </c>
      <c r="D2091" t="s" s="4">
        <v>102</v>
      </c>
      <c r="E2091" t="s" s="4">
        <v>102</v>
      </c>
    </row>
    <row r="2092" ht="45.0" customHeight="true">
      <c r="A2092" t="s" s="4">
        <v>420</v>
      </c>
      <c r="B2092" t="s" s="4">
        <v>3813</v>
      </c>
      <c r="C2092" t="s" s="4">
        <v>301</v>
      </c>
      <c r="D2092" t="s" s="4">
        <v>302</v>
      </c>
      <c r="E2092" t="s" s="4">
        <v>303</v>
      </c>
    </row>
    <row r="2093" ht="45.0" customHeight="true">
      <c r="A2093" t="s" s="4">
        <v>420</v>
      </c>
      <c r="B2093" t="s" s="4">
        <v>3814</v>
      </c>
      <c r="C2093" t="s" s="4">
        <v>281</v>
      </c>
      <c r="D2093" t="s" s="4">
        <v>282</v>
      </c>
      <c r="E2093" t="s" s="4">
        <v>283</v>
      </c>
    </row>
    <row r="2094" ht="45.0" customHeight="true">
      <c r="A2094" t="s" s="4">
        <v>420</v>
      </c>
      <c r="B2094" t="s" s="4">
        <v>3815</v>
      </c>
      <c r="C2094" t="s" s="4">
        <v>275</v>
      </c>
      <c r="D2094" t="s" s="4">
        <v>191</v>
      </c>
      <c r="E2094" t="s" s="4">
        <v>276</v>
      </c>
    </row>
    <row r="2095" ht="45.0" customHeight="true">
      <c r="A2095" t="s" s="4">
        <v>420</v>
      </c>
      <c r="B2095" t="s" s="4">
        <v>3816</v>
      </c>
      <c r="C2095" t="s" s="4">
        <v>255</v>
      </c>
      <c r="D2095" t="s" s="4">
        <v>149</v>
      </c>
      <c r="E2095" t="s" s="4">
        <v>190</v>
      </c>
    </row>
    <row r="2096" ht="45.0" customHeight="true">
      <c r="A2096" t="s" s="4">
        <v>420</v>
      </c>
      <c r="B2096" t="s" s="4">
        <v>3817</v>
      </c>
      <c r="C2096" t="s" s="4">
        <v>247</v>
      </c>
      <c r="D2096" t="s" s="4">
        <v>248</v>
      </c>
      <c r="E2096" t="s" s="4">
        <v>249</v>
      </c>
    </row>
    <row r="2097" ht="45.0" customHeight="true">
      <c r="A2097" t="s" s="4">
        <v>420</v>
      </c>
      <c r="B2097" t="s" s="4">
        <v>3818</v>
      </c>
      <c r="C2097" t="s" s="4">
        <v>226</v>
      </c>
      <c r="D2097" t="s" s="4">
        <v>227</v>
      </c>
      <c r="E2097" t="s" s="4">
        <v>228</v>
      </c>
    </row>
    <row r="2098" ht="45.0" customHeight="true">
      <c r="A2098" t="s" s="4">
        <v>420</v>
      </c>
      <c r="B2098" t="s" s="4">
        <v>3819</v>
      </c>
      <c r="C2098" t="s" s="4">
        <v>218</v>
      </c>
      <c r="D2098" t="s" s="4">
        <v>219</v>
      </c>
      <c r="E2098" t="s" s="4">
        <v>220</v>
      </c>
    </row>
    <row r="2099" ht="45.0" customHeight="true">
      <c r="A2099" t="s" s="4">
        <v>420</v>
      </c>
      <c r="B2099" t="s" s="4">
        <v>3820</v>
      </c>
      <c r="C2099" t="s" s="4">
        <v>182</v>
      </c>
      <c r="D2099" t="s" s="4">
        <v>141</v>
      </c>
      <c r="E2099" t="s" s="4">
        <v>183</v>
      </c>
    </row>
    <row r="2100" ht="45.0" customHeight="true">
      <c r="A2100" t="s" s="4">
        <v>420</v>
      </c>
      <c r="B2100" t="s" s="4">
        <v>3821</v>
      </c>
      <c r="C2100" t="s" s="4">
        <v>124</v>
      </c>
      <c r="D2100" t="s" s="4">
        <v>125</v>
      </c>
      <c r="E2100" t="s" s="4">
        <v>126</v>
      </c>
    </row>
    <row r="2101" ht="45.0" customHeight="true">
      <c r="A2101" t="s" s="4">
        <v>420</v>
      </c>
      <c r="B2101" t="s" s="4">
        <v>3822</v>
      </c>
      <c r="C2101" t="s" s="4">
        <v>124</v>
      </c>
      <c r="D2101" t="s" s="4">
        <v>125</v>
      </c>
      <c r="E2101" t="s" s="4">
        <v>126</v>
      </c>
    </row>
    <row r="2102" ht="45.0" customHeight="true">
      <c r="A2102" t="s" s="4">
        <v>420</v>
      </c>
      <c r="B2102" t="s" s="4">
        <v>3823</v>
      </c>
      <c r="C2102" t="s" s="4">
        <v>156</v>
      </c>
      <c r="D2102" t="s" s="4">
        <v>157</v>
      </c>
      <c r="E2102" t="s" s="4">
        <v>158</v>
      </c>
    </row>
    <row r="2103" ht="45.0" customHeight="true">
      <c r="A2103" t="s" s="4">
        <v>420</v>
      </c>
      <c r="B2103" t="s" s="4">
        <v>3824</v>
      </c>
      <c r="C2103" t="s" s="4">
        <v>132</v>
      </c>
      <c r="D2103" t="s" s="4">
        <v>133</v>
      </c>
      <c r="E2103" t="s" s="4">
        <v>134</v>
      </c>
    </row>
    <row r="2104" ht="45.0" customHeight="true">
      <c r="A2104" t="s" s="4">
        <v>420</v>
      </c>
      <c r="B2104" t="s" s="4">
        <v>3825</v>
      </c>
      <c r="C2104" t="s" s="4">
        <v>124</v>
      </c>
      <c r="D2104" t="s" s="4">
        <v>125</v>
      </c>
      <c r="E2104" t="s" s="4">
        <v>126</v>
      </c>
    </row>
    <row r="2105" ht="45.0" customHeight="true">
      <c r="A2105" t="s" s="4">
        <v>420</v>
      </c>
      <c r="B2105" t="s" s="4">
        <v>3826</v>
      </c>
      <c r="C2105" t="s" s="4">
        <v>116</v>
      </c>
      <c r="D2105" t="s" s="4">
        <v>117</v>
      </c>
      <c r="E2105" t="s" s="4">
        <v>118</v>
      </c>
    </row>
    <row r="2106" ht="45.0" customHeight="true">
      <c r="A2106" t="s" s="4">
        <v>420</v>
      </c>
      <c r="B2106" t="s" s="4">
        <v>3827</v>
      </c>
      <c r="C2106" t="s" s="4">
        <v>102</v>
      </c>
      <c r="D2106" t="s" s="4">
        <v>103</v>
      </c>
      <c r="E2106" t="s" s="4">
        <v>104</v>
      </c>
    </row>
    <row r="2107" ht="45.0" customHeight="true">
      <c r="A2107" t="s" s="4">
        <v>420</v>
      </c>
      <c r="B2107" t="s" s="4">
        <v>3828</v>
      </c>
      <c r="C2107" t="s" s="4">
        <v>403</v>
      </c>
      <c r="D2107" t="s" s="4">
        <v>404</v>
      </c>
      <c r="E2107" t="s" s="4">
        <v>405</v>
      </c>
    </row>
    <row r="2108" ht="45.0" customHeight="true">
      <c r="A2108" t="s" s="4">
        <v>420</v>
      </c>
      <c r="B2108" t="s" s="4">
        <v>3829</v>
      </c>
      <c r="C2108" t="s" s="4">
        <v>397</v>
      </c>
      <c r="D2108" t="s" s="4">
        <v>398</v>
      </c>
      <c r="E2108" t="s" s="4">
        <v>268</v>
      </c>
    </row>
    <row r="2109" ht="45.0" customHeight="true">
      <c r="A2109" t="s" s="4">
        <v>420</v>
      </c>
      <c r="B2109" t="s" s="4">
        <v>3830</v>
      </c>
      <c r="C2109" t="s" s="4">
        <v>376</v>
      </c>
      <c r="D2109" t="s" s="4">
        <v>377</v>
      </c>
      <c r="E2109" t="s" s="4">
        <v>205</v>
      </c>
    </row>
    <row r="2110" ht="45.0" customHeight="true">
      <c r="A2110" t="s" s="4">
        <v>420</v>
      </c>
      <c r="B2110" t="s" s="4">
        <v>3831</v>
      </c>
      <c r="C2110" t="s" s="4">
        <v>369</v>
      </c>
      <c r="D2110" t="s" s="4">
        <v>370</v>
      </c>
      <c r="E2110" t="s" s="4">
        <v>118</v>
      </c>
    </row>
    <row r="2111" ht="45.0" customHeight="true">
      <c r="A2111" t="s" s="4">
        <v>420</v>
      </c>
      <c r="B2111" t="s" s="4">
        <v>3832</v>
      </c>
      <c r="C2111" t="s" s="4">
        <v>349</v>
      </c>
      <c r="D2111" t="s" s="4">
        <v>102</v>
      </c>
      <c r="E2111" t="s" s="4">
        <v>350</v>
      </c>
    </row>
    <row r="2112" ht="45.0" customHeight="true">
      <c r="A2112" t="s" s="4">
        <v>420</v>
      </c>
      <c r="B2112" t="s" s="4">
        <v>3833</v>
      </c>
      <c r="C2112" t="s" s="4">
        <v>341</v>
      </c>
      <c r="D2112" t="s" s="4">
        <v>342</v>
      </c>
      <c r="E2112" t="s" s="4">
        <v>343</v>
      </c>
    </row>
    <row r="2113" ht="45.0" customHeight="true">
      <c r="A2113" t="s" s="4">
        <v>420</v>
      </c>
      <c r="B2113" t="s" s="4">
        <v>3834</v>
      </c>
      <c r="C2113" t="s" s="4">
        <v>319</v>
      </c>
      <c r="D2113" t="s" s="4">
        <v>320</v>
      </c>
      <c r="E2113" t="s" s="4">
        <v>320</v>
      </c>
    </row>
    <row r="2114" ht="45.0" customHeight="true">
      <c r="A2114" t="s" s="4">
        <v>420</v>
      </c>
      <c r="B2114" t="s" s="4">
        <v>3835</v>
      </c>
      <c r="C2114" t="s" s="4">
        <v>294</v>
      </c>
      <c r="D2114" t="s" s="4">
        <v>295</v>
      </c>
      <c r="E2114" t="s" s="4">
        <v>296</v>
      </c>
    </row>
    <row r="2115" ht="45.0" customHeight="true">
      <c r="A2115" t="s" s="4">
        <v>420</v>
      </c>
      <c r="B2115" t="s" s="4">
        <v>3836</v>
      </c>
      <c r="C2115" t="s" s="4">
        <v>294</v>
      </c>
      <c r="D2115" t="s" s="4">
        <v>295</v>
      </c>
      <c r="E2115" t="s" s="4">
        <v>296</v>
      </c>
    </row>
    <row r="2116" ht="45.0" customHeight="true">
      <c r="A2116" t="s" s="4">
        <v>420</v>
      </c>
      <c r="B2116" t="s" s="4">
        <v>3837</v>
      </c>
      <c r="C2116" t="s" s="4">
        <v>288</v>
      </c>
      <c r="D2116" t="s" s="4">
        <v>102</v>
      </c>
      <c r="E2116" t="s" s="4">
        <v>261</v>
      </c>
    </row>
    <row r="2117" ht="45.0" customHeight="true">
      <c r="A2117" t="s" s="4">
        <v>420</v>
      </c>
      <c r="B2117" t="s" s="4">
        <v>3838</v>
      </c>
      <c r="C2117" t="s" s="4">
        <v>148</v>
      </c>
      <c r="D2117" t="s" s="4">
        <v>268</v>
      </c>
      <c r="E2117" t="s" s="4">
        <v>269</v>
      </c>
    </row>
    <row r="2118" ht="45.0" customHeight="true">
      <c r="A2118" t="s" s="4">
        <v>420</v>
      </c>
      <c r="B2118" t="s" s="4">
        <v>3839</v>
      </c>
      <c r="C2118" t="s" s="4">
        <v>260</v>
      </c>
      <c r="D2118" t="s" s="4">
        <v>261</v>
      </c>
      <c r="E2118" t="s" s="4">
        <v>262</v>
      </c>
    </row>
    <row r="2119" ht="45.0" customHeight="true">
      <c r="A2119" t="s" s="4">
        <v>420</v>
      </c>
      <c r="B2119" t="s" s="4">
        <v>3840</v>
      </c>
      <c r="C2119" t="s" s="4">
        <v>239</v>
      </c>
      <c r="D2119" t="s" s="4">
        <v>240</v>
      </c>
      <c r="E2119" t="s" s="4">
        <v>241</v>
      </c>
    </row>
    <row r="2120" ht="45.0" customHeight="true">
      <c r="A2120" t="s" s="4">
        <v>420</v>
      </c>
      <c r="B2120" t="s" s="4">
        <v>3841</v>
      </c>
      <c r="C2120" t="s" s="4">
        <v>234</v>
      </c>
      <c r="D2120" t="s" s="4">
        <v>212</v>
      </c>
      <c r="E2120" t="s" s="4">
        <v>150</v>
      </c>
    </row>
    <row r="2121" ht="45.0" customHeight="true">
      <c r="A2121" t="s" s="4">
        <v>420</v>
      </c>
      <c r="B2121" t="s" s="4">
        <v>3842</v>
      </c>
      <c r="C2121" t="s" s="4">
        <v>211</v>
      </c>
      <c r="D2121" t="s" s="4">
        <v>212</v>
      </c>
      <c r="E2121" t="s" s="4">
        <v>150</v>
      </c>
    </row>
    <row r="2122" ht="45.0" customHeight="true">
      <c r="A2122" t="s" s="4">
        <v>420</v>
      </c>
      <c r="B2122" t="s" s="4">
        <v>3843</v>
      </c>
      <c r="C2122" t="s" s="4">
        <v>203</v>
      </c>
      <c r="D2122" t="s" s="4">
        <v>204</v>
      </c>
      <c r="E2122" t="s" s="4">
        <v>205</v>
      </c>
    </row>
    <row r="2123" ht="45.0" customHeight="true">
      <c r="A2123" t="s" s="4">
        <v>420</v>
      </c>
      <c r="B2123" t="s" s="4">
        <v>3844</v>
      </c>
      <c r="C2123" t="s" s="4">
        <v>197</v>
      </c>
      <c r="D2123" t="s" s="4">
        <v>190</v>
      </c>
      <c r="E2123" t="s" s="4">
        <v>198</v>
      </c>
    </row>
    <row r="2124" ht="45.0" customHeight="true">
      <c r="A2124" t="s" s="4">
        <v>420</v>
      </c>
      <c r="B2124" t="s" s="4">
        <v>3845</v>
      </c>
      <c r="C2124" t="s" s="4">
        <v>189</v>
      </c>
      <c r="D2124" t="s" s="4">
        <v>190</v>
      </c>
      <c r="E2124" t="s" s="4">
        <v>191</v>
      </c>
    </row>
    <row r="2125" ht="45.0" customHeight="true">
      <c r="A2125" t="s" s="4">
        <v>420</v>
      </c>
      <c r="B2125" t="s" s="4">
        <v>3846</v>
      </c>
      <c r="C2125" t="s" s="4">
        <v>167</v>
      </c>
      <c r="D2125" t="s" s="4">
        <v>168</v>
      </c>
      <c r="E2125" t="s" s="4">
        <v>169</v>
      </c>
    </row>
    <row r="2126" ht="45.0" customHeight="true">
      <c r="A2126" t="s" s="4">
        <v>420</v>
      </c>
      <c r="B2126" t="s" s="4">
        <v>3847</v>
      </c>
      <c r="C2126" t="s" s="4">
        <v>167</v>
      </c>
      <c r="D2126" t="s" s="4">
        <v>168</v>
      </c>
      <c r="E2126" t="s" s="4">
        <v>169</v>
      </c>
    </row>
    <row r="2127" ht="45.0" customHeight="true">
      <c r="A2127" t="s" s="4">
        <v>420</v>
      </c>
      <c r="B2127" t="s" s="4">
        <v>3848</v>
      </c>
      <c r="C2127" t="s" s="4">
        <v>148</v>
      </c>
      <c r="D2127" t="s" s="4">
        <v>149</v>
      </c>
      <c r="E2127" t="s" s="4">
        <v>150</v>
      </c>
    </row>
    <row r="2128" ht="45.0" customHeight="true">
      <c r="A2128" t="s" s="4">
        <v>420</v>
      </c>
      <c r="B2128" t="s" s="4">
        <v>3849</v>
      </c>
      <c r="C2128" t="s" s="4">
        <v>140</v>
      </c>
      <c r="D2128" t="s" s="4">
        <v>141</v>
      </c>
      <c r="E2128" t="s" s="4">
        <v>142</v>
      </c>
    </row>
    <row r="2129" ht="45.0" customHeight="true">
      <c r="A2129" t="s" s="4">
        <v>420</v>
      </c>
      <c r="B2129" t="s" s="4">
        <v>3850</v>
      </c>
      <c r="C2129" t="s" s="4">
        <v>417</v>
      </c>
      <c r="D2129" t="s" s="4">
        <v>118</v>
      </c>
      <c r="E2129" t="s" s="4">
        <v>418</v>
      </c>
    </row>
    <row r="2130" ht="45.0" customHeight="true">
      <c r="A2130" t="s" s="4">
        <v>420</v>
      </c>
      <c r="B2130" t="s" s="4">
        <v>3851</v>
      </c>
      <c r="C2130" t="s" s="4">
        <v>410</v>
      </c>
      <c r="D2130" t="s" s="4">
        <v>249</v>
      </c>
      <c r="E2130" t="s" s="4">
        <v>411</v>
      </c>
    </row>
    <row r="2131" ht="45.0" customHeight="true">
      <c r="A2131" t="s" s="4">
        <v>435</v>
      </c>
      <c r="B2131" t="s" s="4">
        <v>3852</v>
      </c>
      <c r="C2131" t="s" s="4">
        <v>431</v>
      </c>
      <c r="D2131" t="s" s="4">
        <v>432</v>
      </c>
      <c r="E2131" t="s" s="4">
        <v>433</v>
      </c>
    </row>
    <row r="2132" ht="45.0" customHeight="true">
      <c r="A2132" t="s" s="4">
        <v>448</v>
      </c>
      <c r="B2132" t="s" s="4">
        <v>3853</v>
      </c>
      <c r="C2132" t="s" s="4">
        <v>445</v>
      </c>
      <c r="D2132" t="s" s="4">
        <v>446</v>
      </c>
      <c r="E2132" t="s" s="4">
        <v>447</v>
      </c>
    </row>
    <row r="2133" ht="45.0" customHeight="true">
      <c r="A2133" t="s" s="4">
        <v>454</v>
      </c>
      <c r="B2133" t="s" s="4">
        <v>3854</v>
      </c>
      <c r="C2133" t="s" s="4">
        <v>452</v>
      </c>
      <c r="D2133" t="s" s="4">
        <v>447</v>
      </c>
      <c r="E2133" t="s" s="4">
        <v>453</v>
      </c>
    </row>
    <row r="2134" ht="45.0" customHeight="true">
      <c r="A2134" t="s" s="4">
        <v>459</v>
      </c>
      <c r="B2134" t="s" s="4">
        <v>3855</v>
      </c>
      <c r="C2134" t="s" s="4">
        <v>458</v>
      </c>
      <c r="D2134" t="s" s="4">
        <v>432</v>
      </c>
      <c r="E2134" t="s" s="4">
        <v>433</v>
      </c>
    </row>
    <row r="2135" ht="45.0" customHeight="true">
      <c r="A2135" t="s" s="4">
        <v>467</v>
      </c>
      <c r="B2135" t="s" s="4">
        <v>3856</v>
      </c>
      <c r="C2135" t="s" s="4">
        <v>465</v>
      </c>
      <c r="D2135" t="s" s="4">
        <v>446</v>
      </c>
      <c r="E2135" t="s" s="4">
        <v>466</v>
      </c>
    </row>
    <row r="2136" ht="45.0" customHeight="true">
      <c r="A2136" t="s" s="4">
        <v>474</v>
      </c>
      <c r="B2136" t="s" s="4">
        <v>3857</v>
      </c>
      <c r="C2136" t="s" s="4">
        <v>471</v>
      </c>
      <c r="D2136" t="s" s="4">
        <v>472</v>
      </c>
      <c r="E2136" t="s" s="4">
        <v>473</v>
      </c>
    </row>
    <row r="2137" ht="45.0" customHeight="true">
      <c r="A2137" t="s" s="4">
        <v>483</v>
      </c>
      <c r="B2137" t="s" s="4">
        <v>3858</v>
      </c>
      <c r="C2137" t="s" s="4">
        <v>480</v>
      </c>
      <c r="D2137" t="s" s="4">
        <v>481</v>
      </c>
      <c r="E2137" t="s" s="4">
        <v>482</v>
      </c>
    </row>
    <row r="2138" ht="45.0" customHeight="true">
      <c r="A2138" t="s" s="4">
        <v>488</v>
      </c>
      <c r="B2138" t="s" s="4">
        <v>3859</v>
      </c>
      <c r="C2138" t="s" s="4">
        <v>487</v>
      </c>
      <c r="D2138" t="s" s="4">
        <v>453</v>
      </c>
      <c r="E2138" t="s" s="4">
        <v>473</v>
      </c>
    </row>
    <row r="2139" ht="45.0" customHeight="true">
      <c r="A2139" t="s" s="4">
        <v>494</v>
      </c>
      <c r="B2139" t="s" s="4">
        <v>3860</v>
      </c>
      <c r="C2139" t="s" s="4">
        <v>492</v>
      </c>
      <c r="D2139" t="s" s="4">
        <v>493</v>
      </c>
      <c r="E2139" t="s" s="4">
        <v>472</v>
      </c>
    </row>
    <row r="2140" ht="45.0" customHeight="true">
      <c r="A2140" t="s" s="4">
        <v>501</v>
      </c>
      <c r="B2140" t="s" s="4">
        <v>3861</v>
      </c>
      <c r="C2140" t="s" s="4">
        <v>500</v>
      </c>
      <c r="D2140" t="s" s="4">
        <v>493</v>
      </c>
      <c r="E2140" t="s" s="4">
        <v>447</v>
      </c>
    </row>
    <row r="2141" ht="45.0" customHeight="true">
      <c r="A2141" t="s" s="4">
        <v>508</v>
      </c>
      <c r="B2141" t="s" s="4">
        <v>3862</v>
      </c>
      <c r="C2141" t="s" s="4">
        <v>507</v>
      </c>
      <c r="D2141" t="s" s="4">
        <v>432</v>
      </c>
      <c r="E2141" t="s" s="4">
        <v>472</v>
      </c>
    </row>
    <row r="2142" ht="45.0" customHeight="true">
      <c r="A2142" t="s" s="4">
        <v>513</v>
      </c>
      <c r="B2142" t="s" s="4">
        <v>3863</v>
      </c>
      <c r="C2142" t="s" s="4">
        <v>512</v>
      </c>
      <c r="D2142" t="s" s="4">
        <v>432</v>
      </c>
      <c r="E2142" t="s" s="4">
        <v>472</v>
      </c>
    </row>
    <row r="2143" ht="45.0" customHeight="true">
      <c r="A2143" t="s" s="4">
        <v>519</v>
      </c>
      <c r="B2143" t="s" s="4">
        <v>3864</v>
      </c>
      <c r="C2143" t="s" s="4">
        <v>517</v>
      </c>
      <c r="D2143" t="s" s="4">
        <v>472</v>
      </c>
      <c r="E2143" t="s" s="4">
        <v>518</v>
      </c>
    </row>
    <row r="2144" ht="45.0" customHeight="true">
      <c r="A2144" t="s" s="4">
        <v>527</v>
      </c>
      <c r="B2144" t="s" s="4">
        <v>3865</v>
      </c>
      <c r="C2144" t="s" s="4">
        <v>525</v>
      </c>
      <c r="D2144" t="s" s="4">
        <v>526</v>
      </c>
      <c r="E2144" t="s" s="4">
        <v>473</v>
      </c>
    </row>
    <row r="2145" ht="45.0" customHeight="true">
      <c r="A2145" t="s" s="4">
        <v>534</v>
      </c>
      <c r="B2145" t="s" s="4">
        <v>3866</v>
      </c>
      <c r="C2145" t="s" s="4">
        <v>533</v>
      </c>
      <c r="D2145" t="s" s="4">
        <v>446</v>
      </c>
      <c r="E2145" t="s" s="4">
        <v>472</v>
      </c>
    </row>
    <row r="2146" ht="45.0" customHeight="true">
      <c r="A2146" t="s" s="4">
        <v>541</v>
      </c>
      <c r="B2146" t="s" s="4">
        <v>3867</v>
      </c>
      <c r="C2146" t="s" s="4">
        <v>540</v>
      </c>
      <c r="D2146" t="s" s="4">
        <v>493</v>
      </c>
      <c r="E2146" t="s" s="4">
        <v>526</v>
      </c>
    </row>
    <row r="2147" ht="45.0" customHeight="true">
      <c r="A2147" t="s" s="4">
        <v>547</v>
      </c>
      <c r="B2147" t="s" s="4">
        <v>3868</v>
      </c>
      <c r="C2147" t="s" s="4">
        <v>546</v>
      </c>
      <c r="D2147" t="s" s="4">
        <v>473</v>
      </c>
      <c r="E2147" t="s" s="4">
        <v>433</v>
      </c>
    </row>
    <row r="2148" ht="45.0" customHeight="true">
      <c r="A2148" t="s" s="4">
        <v>553</v>
      </c>
      <c r="B2148" t="s" s="4">
        <v>3869</v>
      </c>
      <c r="C2148" t="s" s="4">
        <v>552</v>
      </c>
      <c r="D2148" t="s" s="4">
        <v>473</v>
      </c>
      <c r="E2148" t="s" s="4">
        <v>446</v>
      </c>
    </row>
    <row r="2149" ht="45.0" customHeight="true">
      <c r="A2149" t="s" s="4">
        <v>562</v>
      </c>
      <c r="B2149" t="s" s="4">
        <v>3870</v>
      </c>
      <c r="C2149" t="s" s="4">
        <v>559</v>
      </c>
      <c r="D2149" t="s" s="4">
        <v>560</v>
      </c>
      <c r="E2149" t="s" s="4">
        <v>432</v>
      </c>
    </row>
    <row r="2150" ht="45.0" customHeight="true">
      <c r="A2150" t="s" s="4">
        <v>568</v>
      </c>
      <c r="B2150" t="s" s="4">
        <v>3871</v>
      </c>
      <c r="C2150" t="s" s="4">
        <v>552</v>
      </c>
      <c r="D2150" t="s" s="4">
        <v>446</v>
      </c>
      <c r="E2150" t="s" s="4">
        <v>472</v>
      </c>
    </row>
    <row r="2151" ht="45.0" customHeight="true">
      <c r="A2151" t="s" s="4">
        <v>576</v>
      </c>
      <c r="B2151" t="s" s="4">
        <v>3872</v>
      </c>
      <c r="C2151" t="s" s="4">
        <v>574</v>
      </c>
      <c r="D2151" t="s" s="4">
        <v>473</v>
      </c>
      <c r="E2151" t="s" s="4">
        <v>575</v>
      </c>
    </row>
    <row r="2152" ht="45.0" customHeight="true">
      <c r="A2152" t="s" s="4">
        <v>581</v>
      </c>
      <c r="B2152" t="s" s="4">
        <v>3873</v>
      </c>
      <c r="C2152" t="s" s="4">
        <v>580</v>
      </c>
      <c r="D2152" t="s" s="4">
        <v>453</v>
      </c>
      <c r="E2152" t="s" s="4">
        <v>453</v>
      </c>
    </row>
    <row r="2153" ht="45.0" customHeight="true">
      <c r="A2153" t="s" s="4">
        <v>588</v>
      </c>
      <c r="B2153" t="s" s="4">
        <v>3874</v>
      </c>
      <c r="C2153" t="s" s="4">
        <v>552</v>
      </c>
      <c r="D2153" t="s" s="4">
        <v>472</v>
      </c>
      <c r="E2153" t="s" s="4">
        <v>587</v>
      </c>
    </row>
    <row r="2154" ht="45.0" customHeight="true">
      <c r="A2154" t="s" s="4">
        <v>594</v>
      </c>
      <c r="B2154" t="s" s="4">
        <v>3875</v>
      </c>
      <c r="C2154" t="s" s="4">
        <v>592</v>
      </c>
      <c r="D2154" t="s" s="4">
        <v>593</v>
      </c>
      <c r="E2154" t="s" s="4">
        <v>466</v>
      </c>
    </row>
    <row r="2155" ht="45.0" customHeight="true">
      <c r="A2155" t="s" s="4">
        <v>599</v>
      </c>
      <c r="B2155" t="s" s="4">
        <v>3876</v>
      </c>
      <c r="C2155" t="s" s="4">
        <v>598</v>
      </c>
      <c r="D2155" t="s" s="4">
        <v>473</v>
      </c>
      <c r="E2155" t="s" s="4">
        <v>446</v>
      </c>
    </row>
    <row r="2156" ht="45.0" customHeight="true">
      <c r="A2156" t="s" s="4">
        <v>606</v>
      </c>
      <c r="B2156" t="s" s="4">
        <v>3877</v>
      </c>
      <c r="C2156" t="s" s="4">
        <v>605</v>
      </c>
      <c r="D2156" t="s" s="4">
        <v>433</v>
      </c>
      <c r="E2156" t="s" s="4">
        <v>446</v>
      </c>
    </row>
    <row r="2157" ht="45.0" customHeight="true">
      <c r="A2157" t="s" s="4">
        <v>611</v>
      </c>
      <c r="B2157" t="s" s="4">
        <v>3878</v>
      </c>
      <c r="C2157" t="s" s="4">
        <v>610</v>
      </c>
      <c r="D2157" t="s" s="4">
        <v>482</v>
      </c>
      <c r="E2157" t="s" s="4">
        <v>432</v>
      </c>
    </row>
    <row r="2158" ht="45.0" customHeight="true">
      <c r="A2158" t="s" s="4">
        <v>616</v>
      </c>
      <c r="B2158" t="s" s="4">
        <v>3879</v>
      </c>
      <c r="C2158" t="s" s="4">
        <v>615</v>
      </c>
      <c r="D2158" t="s" s="4">
        <v>493</v>
      </c>
      <c r="E2158" t="s" s="4">
        <v>466</v>
      </c>
    </row>
    <row r="2159" ht="45.0" customHeight="true">
      <c r="A2159" t="s" s="4">
        <v>621</v>
      </c>
      <c r="B2159" t="s" s="4">
        <v>3880</v>
      </c>
      <c r="C2159" t="s" s="4">
        <v>620</v>
      </c>
      <c r="D2159" t="s" s="4">
        <v>433</v>
      </c>
      <c r="E2159" t="s" s="4">
        <v>433</v>
      </c>
    </row>
    <row r="2160" ht="45.0" customHeight="true">
      <c r="A2160" t="s" s="4">
        <v>627</v>
      </c>
      <c r="B2160" t="s" s="4">
        <v>3881</v>
      </c>
      <c r="C2160" t="s" s="4">
        <v>626</v>
      </c>
      <c r="D2160" t="s" s="4">
        <v>482</v>
      </c>
      <c r="E2160" t="s" s="4">
        <v>472</v>
      </c>
    </row>
    <row r="2161" ht="45.0" customHeight="true">
      <c r="A2161" t="s" s="4">
        <v>635</v>
      </c>
      <c r="B2161" t="s" s="4">
        <v>3882</v>
      </c>
      <c r="C2161" t="s" s="4">
        <v>633</v>
      </c>
      <c r="D2161" t="s" s="4">
        <v>634</v>
      </c>
      <c r="E2161" t="s" s="4">
        <v>473</v>
      </c>
    </row>
    <row r="2162" ht="45.0" customHeight="true">
      <c r="A2162" t="s" s="4">
        <v>642</v>
      </c>
      <c r="B2162" t="s" s="4">
        <v>3883</v>
      </c>
      <c r="C2162" t="s" s="4">
        <v>641</v>
      </c>
      <c r="D2162" t="s" s="4">
        <v>472</v>
      </c>
      <c r="E2162" t="s" s="4">
        <v>453</v>
      </c>
    </row>
    <row r="2163" ht="45.0" customHeight="true">
      <c r="A2163" t="s" s="4">
        <v>649</v>
      </c>
      <c r="B2163" t="s" s="4">
        <v>3884</v>
      </c>
      <c r="C2163" t="s" s="4">
        <v>648</v>
      </c>
      <c r="D2163" t="s" s="4">
        <v>433</v>
      </c>
      <c r="E2163" t="s" s="4">
        <v>518</v>
      </c>
    </row>
    <row r="2164" ht="45.0" customHeight="true">
      <c r="A2164" t="s" s="4">
        <v>656</v>
      </c>
      <c r="B2164" t="s" s="4">
        <v>3885</v>
      </c>
      <c r="C2164" t="s" s="4">
        <v>654</v>
      </c>
      <c r="D2164" t="s" s="4">
        <v>655</v>
      </c>
      <c r="E2164" t="s" s="4">
        <v>447</v>
      </c>
    </row>
    <row r="2165" ht="45.0" customHeight="true">
      <c r="A2165" t="s" s="4">
        <v>662</v>
      </c>
      <c r="B2165" t="s" s="4">
        <v>3886</v>
      </c>
      <c r="C2165" t="s" s="4">
        <v>559</v>
      </c>
      <c r="D2165" t="s" s="4">
        <v>560</v>
      </c>
      <c r="E2165" t="s" s="4">
        <v>432</v>
      </c>
    </row>
    <row r="2166" ht="45.0" customHeight="true">
      <c r="A2166" t="s" s="4">
        <v>667</v>
      </c>
      <c r="B2166" t="s" s="4">
        <v>3887</v>
      </c>
      <c r="C2166" t="s" s="4">
        <v>666</v>
      </c>
      <c r="D2166" t="s" s="4">
        <v>473</v>
      </c>
      <c r="E2166" t="s" s="4">
        <v>446</v>
      </c>
    </row>
    <row r="2167" ht="45.0" customHeight="true">
      <c r="A2167" t="s" s="4">
        <v>672</v>
      </c>
      <c r="B2167" t="s" s="4">
        <v>3888</v>
      </c>
      <c r="C2167" t="s" s="4">
        <v>671</v>
      </c>
      <c r="D2167" t="s" s="4">
        <v>446</v>
      </c>
      <c r="E2167" t="s" s="4">
        <v>526</v>
      </c>
    </row>
    <row r="2168" ht="45.0" customHeight="true">
      <c r="A2168" t="s" s="4">
        <v>678</v>
      </c>
      <c r="B2168" t="s" s="4">
        <v>3889</v>
      </c>
      <c r="C2168" t="s" s="4">
        <v>677</v>
      </c>
      <c r="D2168" t="s" s="4">
        <v>447</v>
      </c>
      <c r="E2168" t="s" s="4">
        <v>587</v>
      </c>
    </row>
    <row r="2169" ht="45.0" customHeight="true">
      <c r="A2169" t="s" s="4">
        <v>685</v>
      </c>
      <c r="B2169" t="s" s="4">
        <v>3890</v>
      </c>
      <c r="C2169" t="s" s="4">
        <v>684</v>
      </c>
      <c r="D2169" t="s" s="4">
        <v>493</v>
      </c>
      <c r="E2169" t="s" s="4">
        <v>432</v>
      </c>
    </row>
    <row r="2170" ht="45.0" customHeight="true">
      <c r="A2170" t="s" s="4">
        <v>690</v>
      </c>
      <c r="B2170" t="s" s="4">
        <v>3891</v>
      </c>
      <c r="C2170" t="s" s="4">
        <v>689</v>
      </c>
      <c r="D2170" t="s" s="4">
        <v>433</v>
      </c>
      <c r="E2170" t="s" s="4">
        <v>447</v>
      </c>
    </row>
    <row r="2171" ht="45.0" customHeight="true">
      <c r="A2171" t="s" s="4">
        <v>697</v>
      </c>
      <c r="B2171" t="s" s="4">
        <v>3892</v>
      </c>
      <c r="C2171" t="s" s="4">
        <v>696</v>
      </c>
      <c r="D2171" t="s" s="4">
        <v>472</v>
      </c>
      <c r="E2171" t="s" s="4">
        <v>473</v>
      </c>
    </row>
    <row r="2172" ht="45.0" customHeight="true">
      <c r="A2172" t="s" s="4">
        <v>702</v>
      </c>
      <c r="B2172" t="s" s="4">
        <v>3893</v>
      </c>
      <c r="C2172" t="s" s="4">
        <v>701</v>
      </c>
      <c r="D2172" t="s" s="4">
        <v>433</v>
      </c>
      <c r="E2172" t="s" s="4">
        <v>446</v>
      </c>
    </row>
    <row r="2173" ht="45.0" customHeight="true">
      <c r="A2173" t="s" s="4">
        <v>708</v>
      </c>
      <c r="B2173" t="s" s="4">
        <v>3894</v>
      </c>
      <c r="C2173" t="s" s="4">
        <v>707</v>
      </c>
      <c r="D2173" t="s" s="4">
        <v>472</v>
      </c>
      <c r="E2173" t="s" s="4">
        <v>526</v>
      </c>
    </row>
    <row r="2174" ht="45.0" customHeight="true">
      <c r="A2174" t="s" s="4">
        <v>715</v>
      </c>
      <c r="B2174" t="s" s="4">
        <v>3895</v>
      </c>
      <c r="C2174" t="s" s="4">
        <v>714</v>
      </c>
      <c r="D2174" t="s" s="4">
        <v>655</v>
      </c>
      <c r="E2174" t="s" s="4">
        <v>466</v>
      </c>
    </row>
    <row r="2175" ht="45.0" customHeight="true">
      <c r="A2175" t="s" s="4">
        <v>721</v>
      </c>
      <c r="B2175" t="s" s="4">
        <v>3896</v>
      </c>
      <c r="C2175" t="s" s="4">
        <v>552</v>
      </c>
      <c r="D2175" t="s" s="4">
        <v>720</v>
      </c>
      <c r="E2175" t="s" s="4">
        <v>575</v>
      </c>
    </row>
    <row r="2176" ht="45.0" customHeight="true">
      <c r="A2176" t="s" s="4">
        <v>727</v>
      </c>
      <c r="B2176" t="s" s="4">
        <v>3897</v>
      </c>
      <c r="C2176" t="s" s="4">
        <v>726</v>
      </c>
      <c r="D2176" t="s" s="4">
        <v>473</v>
      </c>
      <c r="E2176" t="s" s="4">
        <v>432</v>
      </c>
    </row>
    <row r="2177" ht="45.0" customHeight="true">
      <c r="A2177" t="s" s="4">
        <v>734</v>
      </c>
      <c r="B2177" t="s" s="4">
        <v>3898</v>
      </c>
      <c r="C2177" t="s" s="4">
        <v>733</v>
      </c>
      <c r="D2177" t="s" s="4">
        <v>593</v>
      </c>
      <c r="E2177" t="s" s="4">
        <v>518</v>
      </c>
    </row>
    <row r="2178" ht="45.0" customHeight="true">
      <c r="A2178" t="s" s="4">
        <v>741</v>
      </c>
      <c r="B2178" t="s" s="4">
        <v>3899</v>
      </c>
      <c r="C2178" t="s" s="4">
        <v>740</v>
      </c>
      <c r="D2178" t="s" s="4">
        <v>446</v>
      </c>
      <c r="E2178" t="s" s="4">
        <v>493</v>
      </c>
    </row>
    <row r="2179" ht="45.0" customHeight="true">
      <c r="A2179" t="s" s="4">
        <v>747</v>
      </c>
      <c r="B2179" t="s" s="4">
        <v>3900</v>
      </c>
      <c r="C2179" t="s" s="4">
        <v>610</v>
      </c>
      <c r="D2179" t="s" s="4">
        <v>446</v>
      </c>
      <c r="E2179" t="s" s="4">
        <v>493</v>
      </c>
    </row>
    <row r="2180" ht="45.0" customHeight="true">
      <c r="A2180" t="s" s="4">
        <v>754</v>
      </c>
      <c r="B2180" t="s" s="4">
        <v>3901</v>
      </c>
      <c r="C2180" t="s" s="4">
        <v>753</v>
      </c>
      <c r="D2180" t="s" s="4">
        <v>472</v>
      </c>
      <c r="E2180" t="s" s="4">
        <v>473</v>
      </c>
    </row>
    <row r="2181" ht="45.0" customHeight="true">
      <c r="A2181" t="s" s="4">
        <v>759</v>
      </c>
      <c r="B2181" t="s" s="4">
        <v>3902</v>
      </c>
      <c r="C2181" t="s" s="4">
        <v>758</v>
      </c>
      <c r="D2181" t="s" s="4">
        <v>472</v>
      </c>
      <c r="E2181" t="s" s="4">
        <v>446</v>
      </c>
    </row>
    <row r="2182" ht="45.0" customHeight="true">
      <c r="A2182" t="s" s="4">
        <v>918</v>
      </c>
      <c r="B2182" t="s" s="4">
        <v>3903</v>
      </c>
      <c r="C2182" t="s" s="4">
        <v>956</v>
      </c>
      <c r="D2182" t="s" s="4">
        <v>118</v>
      </c>
      <c r="E2182" t="s" s="4">
        <v>956</v>
      </c>
    </row>
    <row r="2183" ht="45.0" customHeight="true">
      <c r="A2183" t="s" s="4">
        <v>918</v>
      </c>
      <c r="B2183" t="s" s="4">
        <v>3904</v>
      </c>
      <c r="C2183" t="s" s="4">
        <v>950</v>
      </c>
      <c r="D2183" t="s" s="4">
        <v>118</v>
      </c>
      <c r="E2183" t="s" s="4">
        <v>334</v>
      </c>
    </row>
    <row r="2184" ht="45.0" customHeight="true">
      <c r="A2184" t="s" s="4">
        <v>918</v>
      </c>
      <c r="B2184" t="s" s="4">
        <v>3905</v>
      </c>
      <c r="C2184" t="s" s="4">
        <v>397</v>
      </c>
      <c r="D2184" t="s" s="4">
        <v>268</v>
      </c>
      <c r="E2184" t="s" s="4">
        <v>398</v>
      </c>
    </row>
    <row r="2185" ht="45.0" customHeight="true">
      <c r="A2185" t="s" s="4">
        <v>918</v>
      </c>
      <c r="B2185" t="s" s="4">
        <v>3906</v>
      </c>
      <c r="C2185" t="s" s="4">
        <v>349</v>
      </c>
      <c r="D2185" t="s" s="4">
        <v>102</v>
      </c>
      <c r="E2185" t="s" s="4">
        <v>350</v>
      </c>
    </row>
    <row r="2186" ht="45.0" customHeight="true">
      <c r="A2186" t="s" s="4">
        <v>918</v>
      </c>
      <c r="B2186" t="s" s="4">
        <v>3907</v>
      </c>
      <c r="C2186" t="s" s="4">
        <v>928</v>
      </c>
      <c r="D2186" t="s" s="4">
        <v>190</v>
      </c>
      <c r="E2186" t="s" s="4">
        <v>929</v>
      </c>
    </row>
    <row r="2187" ht="45.0" customHeight="true">
      <c r="A2187" t="s" s="4">
        <v>918</v>
      </c>
      <c r="B2187" t="s" s="4">
        <v>3908</v>
      </c>
      <c r="C2187" t="s" s="4">
        <v>921</v>
      </c>
      <c r="D2187" t="s" s="4">
        <v>118</v>
      </c>
      <c r="E2187" t="s" s="4">
        <v>922</v>
      </c>
    </row>
    <row r="2188" ht="45.0" customHeight="true">
      <c r="A2188" t="s" s="4">
        <v>918</v>
      </c>
      <c r="B2188" t="s" s="4">
        <v>3909</v>
      </c>
      <c r="C2188" t="s" s="4">
        <v>985</v>
      </c>
      <c r="D2188" t="s" s="4">
        <v>118</v>
      </c>
      <c r="E2188" t="s" s="4">
        <v>986</v>
      </c>
    </row>
    <row r="2189" ht="45.0" customHeight="true">
      <c r="A2189" t="s" s="4">
        <v>918</v>
      </c>
      <c r="B2189" t="s" s="4">
        <v>3910</v>
      </c>
      <c r="C2189" t="s" s="4">
        <v>980</v>
      </c>
      <c r="D2189" t="s" s="4">
        <v>219</v>
      </c>
      <c r="E2189" t="s" s="4">
        <v>334</v>
      </c>
    </row>
    <row r="2190" ht="45.0" customHeight="true">
      <c r="A2190" t="s" s="4">
        <v>918</v>
      </c>
      <c r="B2190" t="s" s="4">
        <v>3911</v>
      </c>
      <c r="C2190" t="s" s="4">
        <v>403</v>
      </c>
      <c r="D2190" t="s" s="4">
        <v>404</v>
      </c>
      <c r="E2190" t="s" s="4">
        <v>405</v>
      </c>
    </row>
    <row r="2191" ht="45.0" customHeight="true">
      <c r="A2191" t="s" s="4">
        <v>918</v>
      </c>
      <c r="B2191" t="s" s="4">
        <v>3912</v>
      </c>
      <c r="C2191" t="s" s="4">
        <v>964</v>
      </c>
      <c r="D2191" t="s" s="4">
        <v>965</v>
      </c>
      <c r="E2191" t="s" s="4">
        <v>268</v>
      </c>
    </row>
    <row r="2192" ht="45.0" customHeight="true">
      <c r="A2192" t="s" s="4">
        <v>918</v>
      </c>
      <c r="B2192" t="s" s="4">
        <v>3913</v>
      </c>
      <c r="C2192" t="s" s="4">
        <v>156</v>
      </c>
      <c r="D2192" t="s" s="4">
        <v>157</v>
      </c>
      <c r="E2192" t="s" s="4">
        <v>158</v>
      </c>
    </row>
    <row r="2193" ht="45.0" customHeight="true">
      <c r="A2193" t="s" s="4">
        <v>924</v>
      </c>
      <c r="B2193" t="s" s="4">
        <v>3914</v>
      </c>
      <c r="C2193" t="s" s="4">
        <v>956</v>
      </c>
      <c r="D2193" t="s" s="4">
        <v>118</v>
      </c>
      <c r="E2193" t="s" s="4">
        <v>956</v>
      </c>
    </row>
    <row r="2194" ht="45.0" customHeight="true">
      <c r="A2194" t="s" s="4">
        <v>924</v>
      </c>
      <c r="B2194" t="s" s="4">
        <v>3915</v>
      </c>
      <c r="C2194" t="s" s="4">
        <v>950</v>
      </c>
      <c r="D2194" t="s" s="4">
        <v>118</v>
      </c>
      <c r="E2194" t="s" s="4">
        <v>334</v>
      </c>
    </row>
    <row r="2195" ht="45.0" customHeight="true">
      <c r="A2195" t="s" s="4">
        <v>924</v>
      </c>
      <c r="B2195" t="s" s="4">
        <v>3916</v>
      </c>
      <c r="C2195" t="s" s="4">
        <v>397</v>
      </c>
      <c r="D2195" t="s" s="4">
        <v>268</v>
      </c>
      <c r="E2195" t="s" s="4">
        <v>398</v>
      </c>
    </row>
    <row r="2196" ht="45.0" customHeight="true">
      <c r="A2196" t="s" s="4">
        <v>924</v>
      </c>
      <c r="B2196" t="s" s="4">
        <v>3917</v>
      </c>
      <c r="C2196" t="s" s="4">
        <v>349</v>
      </c>
      <c r="D2196" t="s" s="4">
        <v>102</v>
      </c>
      <c r="E2196" t="s" s="4">
        <v>350</v>
      </c>
    </row>
    <row r="2197" ht="45.0" customHeight="true">
      <c r="A2197" t="s" s="4">
        <v>924</v>
      </c>
      <c r="B2197" t="s" s="4">
        <v>3918</v>
      </c>
      <c r="C2197" t="s" s="4">
        <v>928</v>
      </c>
      <c r="D2197" t="s" s="4">
        <v>190</v>
      </c>
      <c r="E2197" t="s" s="4">
        <v>929</v>
      </c>
    </row>
    <row r="2198" ht="45.0" customHeight="true">
      <c r="A2198" t="s" s="4">
        <v>924</v>
      </c>
      <c r="B2198" t="s" s="4">
        <v>3919</v>
      </c>
      <c r="C2198" t="s" s="4">
        <v>921</v>
      </c>
      <c r="D2198" t="s" s="4">
        <v>118</v>
      </c>
      <c r="E2198" t="s" s="4">
        <v>922</v>
      </c>
    </row>
    <row r="2199" ht="45.0" customHeight="true">
      <c r="A2199" t="s" s="4">
        <v>924</v>
      </c>
      <c r="B2199" t="s" s="4">
        <v>3920</v>
      </c>
      <c r="C2199" t="s" s="4">
        <v>985</v>
      </c>
      <c r="D2199" t="s" s="4">
        <v>118</v>
      </c>
      <c r="E2199" t="s" s="4">
        <v>986</v>
      </c>
    </row>
    <row r="2200" ht="45.0" customHeight="true">
      <c r="A2200" t="s" s="4">
        <v>924</v>
      </c>
      <c r="B2200" t="s" s="4">
        <v>3921</v>
      </c>
      <c r="C2200" t="s" s="4">
        <v>980</v>
      </c>
      <c r="D2200" t="s" s="4">
        <v>219</v>
      </c>
      <c r="E2200" t="s" s="4">
        <v>334</v>
      </c>
    </row>
    <row r="2201" ht="45.0" customHeight="true">
      <c r="A2201" t="s" s="4">
        <v>924</v>
      </c>
      <c r="B2201" t="s" s="4">
        <v>3922</v>
      </c>
      <c r="C2201" t="s" s="4">
        <v>403</v>
      </c>
      <c r="D2201" t="s" s="4">
        <v>404</v>
      </c>
      <c r="E2201" t="s" s="4">
        <v>405</v>
      </c>
    </row>
    <row r="2202" ht="45.0" customHeight="true">
      <c r="A2202" t="s" s="4">
        <v>924</v>
      </c>
      <c r="B2202" t="s" s="4">
        <v>3923</v>
      </c>
      <c r="C2202" t="s" s="4">
        <v>964</v>
      </c>
      <c r="D2202" t="s" s="4">
        <v>965</v>
      </c>
      <c r="E2202" t="s" s="4">
        <v>268</v>
      </c>
    </row>
    <row r="2203" ht="45.0" customHeight="true">
      <c r="A2203" t="s" s="4">
        <v>924</v>
      </c>
      <c r="B2203" t="s" s="4">
        <v>3924</v>
      </c>
      <c r="C2203" t="s" s="4">
        <v>156</v>
      </c>
      <c r="D2203" t="s" s="4">
        <v>157</v>
      </c>
      <c r="E2203" t="s" s="4">
        <v>158</v>
      </c>
    </row>
    <row r="2204" ht="45.0" customHeight="true">
      <c r="A2204" t="s" s="4">
        <v>931</v>
      </c>
      <c r="B2204" t="s" s="4">
        <v>3925</v>
      </c>
      <c r="C2204" t="s" s="4">
        <v>956</v>
      </c>
      <c r="D2204" t="s" s="4">
        <v>118</v>
      </c>
      <c r="E2204" t="s" s="4">
        <v>956</v>
      </c>
    </row>
    <row r="2205" ht="45.0" customHeight="true">
      <c r="A2205" t="s" s="4">
        <v>931</v>
      </c>
      <c r="B2205" t="s" s="4">
        <v>3926</v>
      </c>
      <c r="C2205" t="s" s="4">
        <v>950</v>
      </c>
      <c r="D2205" t="s" s="4">
        <v>118</v>
      </c>
      <c r="E2205" t="s" s="4">
        <v>334</v>
      </c>
    </row>
    <row r="2206" ht="45.0" customHeight="true">
      <c r="A2206" t="s" s="4">
        <v>931</v>
      </c>
      <c r="B2206" t="s" s="4">
        <v>3927</v>
      </c>
      <c r="C2206" t="s" s="4">
        <v>397</v>
      </c>
      <c r="D2206" t="s" s="4">
        <v>268</v>
      </c>
      <c r="E2206" t="s" s="4">
        <v>398</v>
      </c>
    </row>
    <row r="2207" ht="45.0" customHeight="true">
      <c r="A2207" t="s" s="4">
        <v>931</v>
      </c>
      <c r="B2207" t="s" s="4">
        <v>3928</v>
      </c>
      <c r="C2207" t="s" s="4">
        <v>349</v>
      </c>
      <c r="D2207" t="s" s="4">
        <v>102</v>
      </c>
      <c r="E2207" t="s" s="4">
        <v>350</v>
      </c>
    </row>
    <row r="2208" ht="45.0" customHeight="true">
      <c r="A2208" t="s" s="4">
        <v>931</v>
      </c>
      <c r="B2208" t="s" s="4">
        <v>3929</v>
      </c>
      <c r="C2208" t="s" s="4">
        <v>928</v>
      </c>
      <c r="D2208" t="s" s="4">
        <v>190</v>
      </c>
      <c r="E2208" t="s" s="4">
        <v>929</v>
      </c>
    </row>
    <row r="2209" ht="45.0" customHeight="true">
      <c r="A2209" t="s" s="4">
        <v>931</v>
      </c>
      <c r="B2209" t="s" s="4">
        <v>3930</v>
      </c>
      <c r="C2209" t="s" s="4">
        <v>921</v>
      </c>
      <c r="D2209" t="s" s="4">
        <v>118</v>
      </c>
      <c r="E2209" t="s" s="4">
        <v>922</v>
      </c>
    </row>
    <row r="2210" ht="45.0" customHeight="true">
      <c r="A2210" t="s" s="4">
        <v>931</v>
      </c>
      <c r="B2210" t="s" s="4">
        <v>3931</v>
      </c>
      <c r="C2210" t="s" s="4">
        <v>985</v>
      </c>
      <c r="D2210" t="s" s="4">
        <v>118</v>
      </c>
      <c r="E2210" t="s" s="4">
        <v>986</v>
      </c>
    </row>
    <row r="2211" ht="45.0" customHeight="true">
      <c r="A2211" t="s" s="4">
        <v>931</v>
      </c>
      <c r="B2211" t="s" s="4">
        <v>3932</v>
      </c>
      <c r="C2211" t="s" s="4">
        <v>980</v>
      </c>
      <c r="D2211" t="s" s="4">
        <v>219</v>
      </c>
      <c r="E2211" t="s" s="4">
        <v>334</v>
      </c>
    </row>
    <row r="2212" ht="45.0" customHeight="true">
      <c r="A2212" t="s" s="4">
        <v>931</v>
      </c>
      <c r="B2212" t="s" s="4">
        <v>3933</v>
      </c>
      <c r="C2212" t="s" s="4">
        <v>403</v>
      </c>
      <c r="D2212" t="s" s="4">
        <v>404</v>
      </c>
      <c r="E2212" t="s" s="4">
        <v>405</v>
      </c>
    </row>
    <row r="2213" ht="45.0" customHeight="true">
      <c r="A2213" t="s" s="4">
        <v>931</v>
      </c>
      <c r="B2213" t="s" s="4">
        <v>3934</v>
      </c>
      <c r="C2213" t="s" s="4">
        <v>964</v>
      </c>
      <c r="D2213" t="s" s="4">
        <v>965</v>
      </c>
      <c r="E2213" t="s" s="4">
        <v>268</v>
      </c>
    </row>
    <row r="2214" ht="45.0" customHeight="true">
      <c r="A2214" t="s" s="4">
        <v>931</v>
      </c>
      <c r="B2214" t="s" s="4">
        <v>3935</v>
      </c>
      <c r="C2214" t="s" s="4">
        <v>156</v>
      </c>
      <c r="D2214" t="s" s="4">
        <v>157</v>
      </c>
      <c r="E2214" t="s" s="4">
        <v>158</v>
      </c>
    </row>
    <row r="2215" ht="45.0" customHeight="true">
      <c r="A2215" t="s" s="4">
        <v>936</v>
      </c>
      <c r="B2215" t="s" s="4">
        <v>3936</v>
      </c>
      <c r="C2215" t="s" s="4">
        <v>956</v>
      </c>
      <c r="D2215" t="s" s="4">
        <v>118</v>
      </c>
      <c r="E2215" t="s" s="4">
        <v>956</v>
      </c>
    </row>
    <row r="2216" ht="45.0" customHeight="true">
      <c r="A2216" t="s" s="4">
        <v>936</v>
      </c>
      <c r="B2216" t="s" s="4">
        <v>3937</v>
      </c>
      <c r="C2216" t="s" s="4">
        <v>950</v>
      </c>
      <c r="D2216" t="s" s="4">
        <v>118</v>
      </c>
      <c r="E2216" t="s" s="4">
        <v>334</v>
      </c>
    </row>
    <row r="2217" ht="45.0" customHeight="true">
      <c r="A2217" t="s" s="4">
        <v>936</v>
      </c>
      <c r="B2217" t="s" s="4">
        <v>3938</v>
      </c>
      <c r="C2217" t="s" s="4">
        <v>397</v>
      </c>
      <c r="D2217" t="s" s="4">
        <v>268</v>
      </c>
      <c r="E2217" t="s" s="4">
        <v>398</v>
      </c>
    </row>
    <row r="2218" ht="45.0" customHeight="true">
      <c r="A2218" t="s" s="4">
        <v>936</v>
      </c>
      <c r="B2218" t="s" s="4">
        <v>3939</v>
      </c>
      <c r="C2218" t="s" s="4">
        <v>349</v>
      </c>
      <c r="D2218" t="s" s="4">
        <v>102</v>
      </c>
      <c r="E2218" t="s" s="4">
        <v>350</v>
      </c>
    </row>
    <row r="2219" ht="45.0" customHeight="true">
      <c r="A2219" t="s" s="4">
        <v>936</v>
      </c>
      <c r="B2219" t="s" s="4">
        <v>3940</v>
      </c>
      <c r="C2219" t="s" s="4">
        <v>928</v>
      </c>
      <c r="D2219" t="s" s="4">
        <v>190</v>
      </c>
      <c r="E2219" t="s" s="4">
        <v>929</v>
      </c>
    </row>
    <row r="2220" ht="45.0" customHeight="true">
      <c r="A2220" t="s" s="4">
        <v>936</v>
      </c>
      <c r="B2220" t="s" s="4">
        <v>3941</v>
      </c>
      <c r="C2220" t="s" s="4">
        <v>921</v>
      </c>
      <c r="D2220" t="s" s="4">
        <v>118</v>
      </c>
      <c r="E2220" t="s" s="4">
        <v>922</v>
      </c>
    </row>
    <row r="2221" ht="45.0" customHeight="true">
      <c r="A2221" t="s" s="4">
        <v>936</v>
      </c>
      <c r="B2221" t="s" s="4">
        <v>3942</v>
      </c>
      <c r="C2221" t="s" s="4">
        <v>985</v>
      </c>
      <c r="D2221" t="s" s="4">
        <v>118</v>
      </c>
      <c r="E2221" t="s" s="4">
        <v>986</v>
      </c>
    </row>
    <row r="2222" ht="45.0" customHeight="true">
      <c r="A2222" t="s" s="4">
        <v>936</v>
      </c>
      <c r="B2222" t="s" s="4">
        <v>3943</v>
      </c>
      <c r="C2222" t="s" s="4">
        <v>980</v>
      </c>
      <c r="D2222" t="s" s="4">
        <v>219</v>
      </c>
      <c r="E2222" t="s" s="4">
        <v>334</v>
      </c>
    </row>
    <row r="2223" ht="45.0" customHeight="true">
      <c r="A2223" t="s" s="4">
        <v>936</v>
      </c>
      <c r="B2223" t="s" s="4">
        <v>3944</v>
      </c>
      <c r="C2223" t="s" s="4">
        <v>403</v>
      </c>
      <c r="D2223" t="s" s="4">
        <v>404</v>
      </c>
      <c r="E2223" t="s" s="4">
        <v>405</v>
      </c>
    </row>
    <row r="2224" ht="45.0" customHeight="true">
      <c r="A2224" t="s" s="4">
        <v>936</v>
      </c>
      <c r="B2224" t="s" s="4">
        <v>3945</v>
      </c>
      <c r="C2224" t="s" s="4">
        <v>964</v>
      </c>
      <c r="D2224" t="s" s="4">
        <v>965</v>
      </c>
      <c r="E2224" t="s" s="4">
        <v>268</v>
      </c>
    </row>
    <row r="2225" ht="45.0" customHeight="true">
      <c r="A2225" t="s" s="4">
        <v>936</v>
      </c>
      <c r="B2225" t="s" s="4">
        <v>3946</v>
      </c>
      <c r="C2225" t="s" s="4">
        <v>156</v>
      </c>
      <c r="D2225" t="s" s="4">
        <v>157</v>
      </c>
      <c r="E2225" t="s" s="4">
        <v>158</v>
      </c>
    </row>
    <row r="2226" ht="45.0" customHeight="true">
      <c r="A2226" t="s" s="4">
        <v>941</v>
      </c>
      <c r="B2226" t="s" s="4">
        <v>3947</v>
      </c>
      <c r="C2226" t="s" s="4">
        <v>956</v>
      </c>
      <c r="D2226" t="s" s="4">
        <v>118</v>
      </c>
      <c r="E2226" t="s" s="4">
        <v>956</v>
      </c>
    </row>
    <row r="2227" ht="45.0" customHeight="true">
      <c r="A2227" t="s" s="4">
        <v>941</v>
      </c>
      <c r="B2227" t="s" s="4">
        <v>3948</v>
      </c>
      <c r="C2227" t="s" s="4">
        <v>950</v>
      </c>
      <c r="D2227" t="s" s="4">
        <v>118</v>
      </c>
      <c r="E2227" t="s" s="4">
        <v>334</v>
      </c>
    </row>
    <row r="2228" ht="45.0" customHeight="true">
      <c r="A2228" t="s" s="4">
        <v>941</v>
      </c>
      <c r="B2228" t="s" s="4">
        <v>3949</v>
      </c>
      <c r="C2228" t="s" s="4">
        <v>397</v>
      </c>
      <c r="D2228" t="s" s="4">
        <v>268</v>
      </c>
      <c r="E2228" t="s" s="4">
        <v>398</v>
      </c>
    </row>
    <row r="2229" ht="45.0" customHeight="true">
      <c r="A2229" t="s" s="4">
        <v>941</v>
      </c>
      <c r="B2229" t="s" s="4">
        <v>3950</v>
      </c>
      <c r="C2229" t="s" s="4">
        <v>349</v>
      </c>
      <c r="D2229" t="s" s="4">
        <v>102</v>
      </c>
      <c r="E2229" t="s" s="4">
        <v>350</v>
      </c>
    </row>
    <row r="2230" ht="45.0" customHeight="true">
      <c r="A2230" t="s" s="4">
        <v>941</v>
      </c>
      <c r="B2230" t="s" s="4">
        <v>3951</v>
      </c>
      <c r="C2230" t="s" s="4">
        <v>928</v>
      </c>
      <c r="D2230" t="s" s="4">
        <v>190</v>
      </c>
      <c r="E2230" t="s" s="4">
        <v>929</v>
      </c>
    </row>
    <row r="2231" ht="45.0" customHeight="true">
      <c r="A2231" t="s" s="4">
        <v>941</v>
      </c>
      <c r="B2231" t="s" s="4">
        <v>3952</v>
      </c>
      <c r="C2231" t="s" s="4">
        <v>921</v>
      </c>
      <c r="D2231" t="s" s="4">
        <v>118</v>
      </c>
      <c r="E2231" t="s" s="4">
        <v>922</v>
      </c>
    </row>
    <row r="2232" ht="45.0" customHeight="true">
      <c r="A2232" t="s" s="4">
        <v>941</v>
      </c>
      <c r="B2232" t="s" s="4">
        <v>3953</v>
      </c>
      <c r="C2232" t="s" s="4">
        <v>985</v>
      </c>
      <c r="D2232" t="s" s="4">
        <v>118</v>
      </c>
      <c r="E2232" t="s" s="4">
        <v>986</v>
      </c>
    </row>
    <row r="2233" ht="45.0" customHeight="true">
      <c r="A2233" t="s" s="4">
        <v>941</v>
      </c>
      <c r="B2233" t="s" s="4">
        <v>3954</v>
      </c>
      <c r="C2233" t="s" s="4">
        <v>980</v>
      </c>
      <c r="D2233" t="s" s="4">
        <v>219</v>
      </c>
      <c r="E2233" t="s" s="4">
        <v>334</v>
      </c>
    </row>
    <row r="2234" ht="45.0" customHeight="true">
      <c r="A2234" t="s" s="4">
        <v>941</v>
      </c>
      <c r="B2234" t="s" s="4">
        <v>3955</v>
      </c>
      <c r="C2234" t="s" s="4">
        <v>403</v>
      </c>
      <c r="D2234" t="s" s="4">
        <v>404</v>
      </c>
      <c r="E2234" t="s" s="4">
        <v>405</v>
      </c>
    </row>
    <row r="2235" ht="45.0" customHeight="true">
      <c r="A2235" t="s" s="4">
        <v>941</v>
      </c>
      <c r="B2235" t="s" s="4">
        <v>3956</v>
      </c>
      <c r="C2235" t="s" s="4">
        <v>964</v>
      </c>
      <c r="D2235" t="s" s="4">
        <v>965</v>
      </c>
      <c r="E2235" t="s" s="4">
        <v>268</v>
      </c>
    </row>
    <row r="2236" ht="45.0" customHeight="true">
      <c r="A2236" t="s" s="4">
        <v>941</v>
      </c>
      <c r="B2236" t="s" s="4">
        <v>3957</v>
      </c>
      <c r="C2236" t="s" s="4">
        <v>156</v>
      </c>
      <c r="D2236" t="s" s="4">
        <v>157</v>
      </c>
      <c r="E2236" t="s" s="4">
        <v>158</v>
      </c>
    </row>
    <row r="2237" ht="45.0" customHeight="true">
      <c r="A2237" t="s" s="4">
        <v>946</v>
      </c>
      <c r="B2237" t="s" s="4">
        <v>3958</v>
      </c>
      <c r="C2237" t="s" s="4">
        <v>945</v>
      </c>
      <c r="D2237" t="s" s="4">
        <v>276</v>
      </c>
      <c r="E2237" t="s" s="4">
        <v>85</v>
      </c>
    </row>
    <row r="2238" ht="45.0" customHeight="true">
      <c r="A2238" t="s" s="4">
        <v>946</v>
      </c>
      <c r="B2238" t="s" s="4">
        <v>3959</v>
      </c>
      <c r="C2238" t="s" s="4">
        <v>84</v>
      </c>
      <c r="D2238" t="s" s="4">
        <v>85</v>
      </c>
      <c r="E2238" t="s" s="4">
        <v>85</v>
      </c>
    </row>
    <row r="2239" ht="45.0" customHeight="true">
      <c r="A2239" t="s" s="4">
        <v>946</v>
      </c>
      <c r="B2239" t="s" s="4">
        <v>3960</v>
      </c>
      <c r="C2239" t="s" s="4">
        <v>84</v>
      </c>
      <c r="D2239" t="s" s="4">
        <v>85</v>
      </c>
      <c r="E2239" t="s" s="4">
        <v>85</v>
      </c>
    </row>
    <row r="2240" ht="45.0" customHeight="true">
      <c r="A2240" t="s" s="4">
        <v>946</v>
      </c>
      <c r="B2240" t="s" s="4">
        <v>3961</v>
      </c>
      <c r="C2240" t="s" s="4">
        <v>84</v>
      </c>
      <c r="D2240" t="s" s="4">
        <v>85</v>
      </c>
      <c r="E2240" t="s" s="4">
        <v>85</v>
      </c>
    </row>
    <row r="2241" ht="45.0" customHeight="true">
      <c r="A2241" t="s" s="4">
        <v>946</v>
      </c>
      <c r="B2241" t="s" s="4">
        <v>3962</v>
      </c>
      <c r="C2241" t="s" s="4">
        <v>84</v>
      </c>
      <c r="D2241" t="s" s="4">
        <v>85</v>
      </c>
      <c r="E2241" t="s" s="4">
        <v>85</v>
      </c>
    </row>
    <row r="2242" ht="45.0" customHeight="true">
      <c r="A2242" t="s" s="4">
        <v>946</v>
      </c>
      <c r="B2242" t="s" s="4">
        <v>3963</v>
      </c>
      <c r="C2242" t="s" s="4">
        <v>974</v>
      </c>
      <c r="D2242" t="s" s="4">
        <v>975</v>
      </c>
      <c r="E2242" t="s" s="4">
        <v>398</v>
      </c>
    </row>
    <row r="2243" ht="45.0" customHeight="true">
      <c r="A2243" t="s" s="4">
        <v>952</v>
      </c>
      <c r="B2243" t="s" s="4">
        <v>3964</v>
      </c>
      <c r="C2243" t="s" s="4">
        <v>956</v>
      </c>
      <c r="D2243" t="s" s="4">
        <v>118</v>
      </c>
      <c r="E2243" t="s" s="4">
        <v>956</v>
      </c>
    </row>
    <row r="2244" ht="45.0" customHeight="true">
      <c r="A2244" t="s" s="4">
        <v>952</v>
      </c>
      <c r="B2244" t="s" s="4">
        <v>3965</v>
      </c>
      <c r="C2244" t="s" s="4">
        <v>950</v>
      </c>
      <c r="D2244" t="s" s="4">
        <v>118</v>
      </c>
      <c r="E2244" t="s" s="4">
        <v>334</v>
      </c>
    </row>
    <row r="2245" ht="45.0" customHeight="true">
      <c r="A2245" t="s" s="4">
        <v>952</v>
      </c>
      <c r="B2245" t="s" s="4">
        <v>3966</v>
      </c>
      <c r="C2245" t="s" s="4">
        <v>397</v>
      </c>
      <c r="D2245" t="s" s="4">
        <v>268</v>
      </c>
      <c r="E2245" t="s" s="4">
        <v>398</v>
      </c>
    </row>
    <row r="2246" ht="45.0" customHeight="true">
      <c r="A2246" t="s" s="4">
        <v>952</v>
      </c>
      <c r="B2246" t="s" s="4">
        <v>3967</v>
      </c>
      <c r="C2246" t="s" s="4">
        <v>349</v>
      </c>
      <c r="D2246" t="s" s="4">
        <v>102</v>
      </c>
      <c r="E2246" t="s" s="4">
        <v>350</v>
      </c>
    </row>
    <row r="2247" ht="45.0" customHeight="true">
      <c r="A2247" t="s" s="4">
        <v>952</v>
      </c>
      <c r="B2247" t="s" s="4">
        <v>3968</v>
      </c>
      <c r="C2247" t="s" s="4">
        <v>928</v>
      </c>
      <c r="D2247" t="s" s="4">
        <v>190</v>
      </c>
      <c r="E2247" t="s" s="4">
        <v>929</v>
      </c>
    </row>
    <row r="2248" ht="45.0" customHeight="true">
      <c r="A2248" t="s" s="4">
        <v>952</v>
      </c>
      <c r="B2248" t="s" s="4">
        <v>3969</v>
      </c>
      <c r="C2248" t="s" s="4">
        <v>921</v>
      </c>
      <c r="D2248" t="s" s="4">
        <v>118</v>
      </c>
      <c r="E2248" t="s" s="4">
        <v>922</v>
      </c>
    </row>
    <row r="2249" ht="45.0" customHeight="true">
      <c r="A2249" t="s" s="4">
        <v>952</v>
      </c>
      <c r="B2249" t="s" s="4">
        <v>3970</v>
      </c>
      <c r="C2249" t="s" s="4">
        <v>985</v>
      </c>
      <c r="D2249" t="s" s="4">
        <v>118</v>
      </c>
      <c r="E2249" t="s" s="4">
        <v>986</v>
      </c>
    </row>
    <row r="2250" ht="45.0" customHeight="true">
      <c r="A2250" t="s" s="4">
        <v>952</v>
      </c>
      <c r="B2250" t="s" s="4">
        <v>3971</v>
      </c>
      <c r="C2250" t="s" s="4">
        <v>980</v>
      </c>
      <c r="D2250" t="s" s="4">
        <v>219</v>
      </c>
      <c r="E2250" t="s" s="4">
        <v>334</v>
      </c>
    </row>
    <row r="2251" ht="45.0" customHeight="true">
      <c r="A2251" t="s" s="4">
        <v>952</v>
      </c>
      <c r="B2251" t="s" s="4">
        <v>3972</v>
      </c>
      <c r="C2251" t="s" s="4">
        <v>403</v>
      </c>
      <c r="D2251" t="s" s="4">
        <v>404</v>
      </c>
      <c r="E2251" t="s" s="4">
        <v>405</v>
      </c>
    </row>
    <row r="2252" ht="45.0" customHeight="true">
      <c r="A2252" t="s" s="4">
        <v>952</v>
      </c>
      <c r="B2252" t="s" s="4">
        <v>3973</v>
      </c>
      <c r="C2252" t="s" s="4">
        <v>964</v>
      </c>
      <c r="D2252" t="s" s="4">
        <v>965</v>
      </c>
      <c r="E2252" t="s" s="4">
        <v>268</v>
      </c>
    </row>
    <row r="2253" ht="45.0" customHeight="true">
      <c r="A2253" t="s" s="4">
        <v>952</v>
      </c>
      <c r="B2253" t="s" s="4">
        <v>3974</v>
      </c>
      <c r="C2253" t="s" s="4">
        <v>156</v>
      </c>
      <c r="D2253" t="s" s="4">
        <v>157</v>
      </c>
      <c r="E2253" t="s" s="4">
        <v>158</v>
      </c>
    </row>
    <row r="2254" ht="45.0" customHeight="true">
      <c r="A2254" t="s" s="4">
        <v>958</v>
      </c>
      <c r="B2254" t="s" s="4">
        <v>3975</v>
      </c>
      <c r="C2254" t="s" s="4">
        <v>956</v>
      </c>
      <c r="D2254" t="s" s="4">
        <v>118</v>
      </c>
      <c r="E2254" t="s" s="4">
        <v>956</v>
      </c>
    </row>
    <row r="2255" ht="45.0" customHeight="true">
      <c r="A2255" t="s" s="4">
        <v>958</v>
      </c>
      <c r="B2255" t="s" s="4">
        <v>3976</v>
      </c>
      <c r="C2255" t="s" s="4">
        <v>950</v>
      </c>
      <c r="D2255" t="s" s="4">
        <v>118</v>
      </c>
      <c r="E2255" t="s" s="4">
        <v>334</v>
      </c>
    </row>
    <row r="2256" ht="45.0" customHeight="true">
      <c r="A2256" t="s" s="4">
        <v>958</v>
      </c>
      <c r="B2256" t="s" s="4">
        <v>3977</v>
      </c>
      <c r="C2256" t="s" s="4">
        <v>397</v>
      </c>
      <c r="D2256" t="s" s="4">
        <v>268</v>
      </c>
      <c r="E2256" t="s" s="4">
        <v>398</v>
      </c>
    </row>
    <row r="2257" ht="45.0" customHeight="true">
      <c r="A2257" t="s" s="4">
        <v>958</v>
      </c>
      <c r="B2257" t="s" s="4">
        <v>3978</v>
      </c>
      <c r="C2257" t="s" s="4">
        <v>349</v>
      </c>
      <c r="D2257" t="s" s="4">
        <v>102</v>
      </c>
      <c r="E2257" t="s" s="4">
        <v>350</v>
      </c>
    </row>
    <row r="2258" ht="45.0" customHeight="true">
      <c r="A2258" t="s" s="4">
        <v>958</v>
      </c>
      <c r="B2258" t="s" s="4">
        <v>3979</v>
      </c>
      <c r="C2258" t="s" s="4">
        <v>928</v>
      </c>
      <c r="D2258" t="s" s="4">
        <v>190</v>
      </c>
      <c r="E2258" t="s" s="4">
        <v>929</v>
      </c>
    </row>
    <row r="2259" ht="45.0" customHeight="true">
      <c r="A2259" t="s" s="4">
        <v>958</v>
      </c>
      <c r="B2259" t="s" s="4">
        <v>3980</v>
      </c>
      <c r="C2259" t="s" s="4">
        <v>921</v>
      </c>
      <c r="D2259" t="s" s="4">
        <v>118</v>
      </c>
      <c r="E2259" t="s" s="4">
        <v>922</v>
      </c>
    </row>
    <row r="2260" ht="45.0" customHeight="true">
      <c r="A2260" t="s" s="4">
        <v>958</v>
      </c>
      <c r="B2260" t="s" s="4">
        <v>3981</v>
      </c>
      <c r="C2260" t="s" s="4">
        <v>985</v>
      </c>
      <c r="D2260" t="s" s="4">
        <v>118</v>
      </c>
      <c r="E2260" t="s" s="4">
        <v>986</v>
      </c>
    </row>
    <row r="2261" ht="45.0" customHeight="true">
      <c r="A2261" t="s" s="4">
        <v>958</v>
      </c>
      <c r="B2261" t="s" s="4">
        <v>3982</v>
      </c>
      <c r="C2261" t="s" s="4">
        <v>980</v>
      </c>
      <c r="D2261" t="s" s="4">
        <v>219</v>
      </c>
      <c r="E2261" t="s" s="4">
        <v>334</v>
      </c>
    </row>
    <row r="2262" ht="45.0" customHeight="true">
      <c r="A2262" t="s" s="4">
        <v>958</v>
      </c>
      <c r="B2262" t="s" s="4">
        <v>3983</v>
      </c>
      <c r="C2262" t="s" s="4">
        <v>403</v>
      </c>
      <c r="D2262" t="s" s="4">
        <v>404</v>
      </c>
      <c r="E2262" t="s" s="4">
        <v>405</v>
      </c>
    </row>
    <row r="2263" ht="45.0" customHeight="true">
      <c r="A2263" t="s" s="4">
        <v>958</v>
      </c>
      <c r="B2263" t="s" s="4">
        <v>3984</v>
      </c>
      <c r="C2263" t="s" s="4">
        <v>964</v>
      </c>
      <c r="D2263" t="s" s="4">
        <v>965</v>
      </c>
      <c r="E2263" t="s" s="4">
        <v>268</v>
      </c>
    </row>
    <row r="2264" ht="45.0" customHeight="true">
      <c r="A2264" t="s" s="4">
        <v>958</v>
      </c>
      <c r="B2264" t="s" s="4">
        <v>3985</v>
      </c>
      <c r="C2264" t="s" s="4">
        <v>156</v>
      </c>
      <c r="D2264" t="s" s="4">
        <v>157</v>
      </c>
      <c r="E2264" t="s" s="4">
        <v>158</v>
      </c>
    </row>
    <row r="2265" ht="45.0" customHeight="true">
      <c r="A2265" t="s" s="4">
        <v>961</v>
      </c>
      <c r="B2265" t="s" s="4">
        <v>3986</v>
      </c>
      <c r="C2265" t="s" s="4">
        <v>956</v>
      </c>
      <c r="D2265" t="s" s="4">
        <v>118</v>
      </c>
      <c r="E2265" t="s" s="4">
        <v>956</v>
      </c>
    </row>
    <row r="2266" ht="45.0" customHeight="true">
      <c r="A2266" t="s" s="4">
        <v>961</v>
      </c>
      <c r="B2266" t="s" s="4">
        <v>3987</v>
      </c>
      <c r="C2266" t="s" s="4">
        <v>950</v>
      </c>
      <c r="D2266" t="s" s="4">
        <v>118</v>
      </c>
      <c r="E2266" t="s" s="4">
        <v>334</v>
      </c>
    </row>
    <row r="2267" ht="45.0" customHeight="true">
      <c r="A2267" t="s" s="4">
        <v>961</v>
      </c>
      <c r="B2267" t="s" s="4">
        <v>3988</v>
      </c>
      <c r="C2267" t="s" s="4">
        <v>397</v>
      </c>
      <c r="D2267" t="s" s="4">
        <v>268</v>
      </c>
      <c r="E2267" t="s" s="4">
        <v>398</v>
      </c>
    </row>
    <row r="2268" ht="45.0" customHeight="true">
      <c r="A2268" t="s" s="4">
        <v>961</v>
      </c>
      <c r="B2268" t="s" s="4">
        <v>3989</v>
      </c>
      <c r="C2268" t="s" s="4">
        <v>349</v>
      </c>
      <c r="D2268" t="s" s="4">
        <v>102</v>
      </c>
      <c r="E2268" t="s" s="4">
        <v>350</v>
      </c>
    </row>
    <row r="2269" ht="45.0" customHeight="true">
      <c r="A2269" t="s" s="4">
        <v>961</v>
      </c>
      <c r="B2269" t="s" s="4">
        <v>3990</v>
      </c>
      <c r="C2269" t="s" s="4">
        <v>928</v>
      </c>
      <c r="D2269" t="s" s="4">
        <v>190</v>
      </c>
      <c r="E2269" t="s" s="4">
        <v>929</v>
      </c>
    </row>
    <row r="2270" ht="45.0" customHeight="true">
      <c r="A2270" t="s" s="4">
        <v>961</v>
      </c>
      <c r="B2270" t="s" s="4">
        <v>3991</v>
      </c>
      <c r="C2270" t="s" s="4">
        <v>921</v>
      </c>
      <c r="D2270" t="s" s="4">
        <v>118</v>
      </c>
      <c r="E2270" t="s" s="4">
        <v>922</v>
      </c>
    </row>
    <row r="2271" ht="45.0" customHeight="true">
      <c r="A2271" t="s" s="4">
        <v>961</v>
      </c>
      <c r="B2271" t="s" s="4">
        <v>3992</v>
      </c>
      <c r="C2271" t="s" s="4">
        <v>985</v>
      </c>
      <c r="D2271" t="s" s="4">
        <v>118</v>
      </c>
      <c r="E2271" t="s" s="4">
        <v>986</v>
      </c>
    </row>
    <row r="2272" ht="45.0" customHeight="true">
      <c r="A2272" t="s" s="4">
        <v>961</v>
      </c>
      <c r="B2272" t="s" s="4">
        <v>3993</v>
      </c>
      <c r="C2272" t="s" s="4">
        <v>980</v>
      </c>
      <c r="D2272" t="s" s="4">
        <v>219</v>
      </c>
      <c r="E2272" t="s" s="4">
        <v>334</v>
      </c>
    </row>
    <row r="2273" ht="45.0" customHeight="true">
      <c r="A2273" t="s" s="4">
        <v>961</v>
      </c>
      <c r="B2273" t="s" s="4">
        <v>3994</v>
      </c>
      <c r="C2273" t="s" s="4">
        <v>403</v>
      </c>
      <c r="D2273" t="s" s="4">
        <v>404</v>
      </c>
      <c r="E2273" t="s" s="4">
        <v>405</v>
      </c>
    </row>
    <row r="2274" ht="45.0" customHeight="true">
      <c r="A2274" t="s" s="4">
        <v>961</v>
      </c>
      <c r="B2274" t="s" s="4">
        <v>3995</v>
      </c>
      <c r="C2274" t="s" s="4">
        <v>964</v>
      </c>
      <c r="D2274" t="s" s="4">
        <v>965</v>
      </c>
      <c r="E2274" t="s" s="4">
        <v>268</v>
      </c>
    </row>
    <row r="2275" ht="45.0" customHeight="true">
      <c r="A2275" t="s" s="4">
        <v>961</v>
      </c>
      <c r="B2275" t="s" s="4">
        <v>3996</v>
      </c>
      <c r="C2275" t="s" s="4">
        <v>156</v>
      </c>
      <c r="D2275" t="s" s="4">
        <v>157</v>
      </c>
      <c r="E2275" t="s" s="4">
        <v>158</v>
      </c>
    </row>
    <row r="2276" ht="45.0" customHeight="true">
      <c r="A2276" t="s" s="4">
        <v>967</v>
      </c>
      <c r="B2276" t="s" s="4">
        <v>3997</v>
      </c>
      <c r="C2276" t="s" s="4">
        <v>956</v>
      </c>
      <c r="D2276" t="s" s="4">
        <v>118</v>
      </c>
      <c r="E2276" t="s" s="4">
        <v>956</v>
      </c>
    </row>
    <row r="2277" ht="45.0" customHeight="true">
      <c r="A2277" t="s" s="4">
        <v>967</v>
      </c>
      <c r="B2277" t="s" s="4">
        <v>3998</v>
      </c>
      <c r="C2277" t="s" s="4">
        <v>950</v>
      </c>
      <c r="D2277" t="s" s="4">
        <v>118</v>
      </c>
      <c r="E2277" t="s" s="4">
        <v>334</v>
      </c>
    </row>
    <row r="2278" ht="45.0" customHeight="true">
      <c r="A2278" t="s" s="4">
        <v>967</v>
      </c>
      <c r="B2278" t="s" s="4">
        <v>3999</v>
      </c>
      <c r="C2278" t="s" s="4">
        <v>397</v>
      </c>
      <c r="D2278" t="s" s="4">
        <v>268</v>
      </c>
      <c r="E2278" t="s" s="4">
        <v>398</v>
      </c>
    </row>
    <row r="2279" ht="45.0" customHeight="true">
      <c r="A2279" t="s" s="4">
        <v>967</v>
      </c>
      <c r="B2279" t="s" s="4">
        <v>4000</v>
      </c>
      <c r="C2279" t="s" s="4">
        <v>349</v>
      </c>
      <c r="D2279" t="s" s="4">
        <v>102</v>
      </c>
      <c r="E2279" t="s" s="4">
        <v>350</v>
      </c>
    </row>
    <row r="2280" ht="45.0" customHeight="true">
      <c r="A2280" t="s" s="4">
        <v>967</v>
      </c>
      <c r="B2280" t="s" s="4">
        <v>4001</v>
      </c>
      <c r="C2280" t="s" s="4">
        <v>928</v>
      </c>
      <c r="D2280" t="s" s="4">
        <v>190</v>
      </c>
      <c r="E2280" t="s" s="4">
        <v>929</v>
      </c>
    </row>
    <row r="2281" ht="45.0" customHeight="true">
      <c r="A2281" t="s" s="4">
        <v>967</v>
      </c>
      <c r="B2281" t="s" s="4">
        <v>4002</v>
      </c>
      <c r="C2281" t="s" s="4">
        <v>921</v>
      </c>
      <c r="D2281" t="s" s="4">
        <v>118</v>
      </c>
      <c r="E2281" t="s" s="4">
        <v>922</v>
      </c>
    </row>
    <row r="2282" ht="45.0" customHeight="true">
      <c r="A2282" t="s" s="4">
        <v>967</v>
      </c>
      <c r="B2282" t="s" s="4">
        <v>4003</v>
      </c>
      <c r="C2282" t="s" s="4">
        <v>985</v>
      </c>
      <c r="D2282" t="s" s="4">
        <v>118</v>
      </c>
      <c r="E2282" t="s" s="4">
        <v>986</v>
      </c>
    </row>
    <row r="2283" ht="45.0" customHeight="true">
      <c r="A2283" t="s" s="4">
        <v>967</v>
      </c>
      <c r="B2283" t="s" s="4">
        <v>4004</v>
      </c>
      <c r="C2283" t="s" s="4">
        <v>980</v>
      </c>
      <c r="D2283" t="s" s="4">
        <v>219</v>
      </c>
      <c r="E2283" t="s" s="4">
        <v>334</v>
      </c>
    </row>
    <row r="2284" ht="45.0" customHeight="true">
      <c r="A2284" t="s" s="4">
        <v>967</v>
      </c>
      <c r="B2284" t="s" s="4">
        <v>4005</v>
      </c>
      <c r="C2284" t="s" s="4">
        <v>403</v>
      </c>
      <c r="D2284" t="s" s="4">
        <v>404</v>
      </c>
      <c r="E2284" t="s" s="4">
        <v>405</v>
      </c>
    </row>
    <row r="2285" ht="45.0" customHeight="true">
      <c r="A2285" t="s" s="4">
        <v>967</v>
      </c>
      <c r="B2285" t="s" s="4">
        <v>4006</v>
      </c>
      <c r="C2285" t="s" s="4">
        <v>964</v>
      </c>
      <c r="D2285" t="s" s="4">
        <v>965</v>
      </c>
      <c r="E2285" t="s" s="4">
        <v>268</v>
      </c>
    </row>
    <row r="2286" ht="45.0" customHeight="true">
      <c r="A2286" t="s" s="4">
        <v>967</v>
      </c>
      <c r="B2286" t="s" s="4">
        <v>4007</v>
      </c>
      <c r="C2286" t="s" s="4">
        <v>156</v>
      </c>
      <c r="D2286" t="s" s="4">
        <v>157</v>
      </c>
      <c r="E2286" t="s" s="4">
        <v>158</v>
      </c>
    </row>
    <row r="2287" ht="45.0" customHeight="true">
      <c r="A2287" t="s" s="4">
        <v>971</v>
      </c>
      <c r="B2287" t="s" s="4">
        <v>4008</v>
      </c>
      <c r="C2287" t="s" s="4">
        <v>956</v>
      </c>
      <c r="D2287" t="s" s="4">
        <v>118</v>
      </c>
      <c r="E2287" t="s" s="4">
        <v>956</v>
      </c>
    </row>
    <row r="2288" ht="45.0" customHeight="true">
      <c r="A2288" t="s" s="4">
        <v>971</v>
      </c>
      <c r="B2288" t="s" s="4">
        <v>4009</v>
      </c>
      <c r="C2288" t="s" s="4">
        <v>950</v>
      </c>
      <c r="D2288" t="s" s="4">
        <v>118</v>
      </c>
      <c r="E2288" t="s" s="4">
        <v>334</v>
      </c>
    </row>
    <row r="2289" ht="45.0" customHeight="true">
      <c r="A2289" t="s" s="4">
        <v>971</v>
      </c>
      <c r="B2289" t="s" s="4">
        <v>4010</v>
      </c>
      <c r="C2289" t="s" s="4">
        <v>397</v>
      </c>
      <c r="D2289" t="s" s="4">
        <v>268</v>
      </c>
      <c r="E2289" t="s" s="4">
        <v>398</v>
      </c>
    </row>
    <row r="2290" ht="45.0" customHeight="true">
      <c r="A2290" t="s" s="4">
        <v>971</v>
      </c>
      <c r="B2290" t="s" s="4">
        <v>4011</v>
      </c>
      <c r="C2290" t="s" s="4">
        <v>349</v>
      </c>
      <c r="D2290" t="s" s="4">
        <v>102</v>
      </c>
      <c r="E2290" t="s" s="4">
        <v>350</v>
      </c>
    </row>
    <row r="2291" ht="45.0" customHeight="true">
      <c r="A2291" t="s" s="4">
        <v>971</v>
      </c>
      <c r="B2291" t="s" s="4">
        <v>4012</v>
      </c>
      <c r="C2291" t="s" s="4">
        <v>928</v>
      </c>
      <c r="D2291" t="s" s="4">
        <v>190</v>
      </c>
      <c r="E2291" t="s" s="4">
        <v>929</v>
      </c>
    </row>
    <row r="2292" ht="45.0" customHeight="true">
      <c r="A2292" t="s" s="4">
        <v>971</v>
      </c>
      <c r="B2292" t="s" s="4">
        <v>4013</v>
      </c>
      <c r="C2292" t="s" s="4">
        <v>921</v>
      </c>
      <c r="D2292" t="s" s="4">
        <v>118</v>
      </c>
      <c r="E2292" t="s" s="4">
        <v>922</v>
      </c>
    </row>
    <row r="2293" ht="45.0" customHeight="true">
      <c r="A2293" t="s" s="4">
        <v>971</v>
      </c>
      <c r="B2293" t="s" s="4">
        <v>4014</v>
      </c>
      <c r="C2293" t="s" s="4">
        <v>985</v>
      </c>
      <c r="D2293" t="s" s="4">
        <v>118</v>
      </c>
      <c r="E2293" t="s" s="4">
        <v>986</v>
      </c>
    </row>
    <row r="2294" ht="45.0" customHeight="true">
      <c r="A2294" t="s" s="4">
        <v>971</v>
      </c>
      <c r="B2294" t="s" s="4">
        <v>4015</v>
      </c>
      <c r="C2294" t="s" s="4">
        <v>980</v>
      </c>
      <c r="D2294" t="s" s="4">
        <v>219</v>
      </c>
      <c r="E2294" t="s" s="4">
        <v>334</v>
      </c>
    </row>
    <row r="2295" ht="45.0" customHeight="true">
      <c r="A2295" t="s" s="4">
        <v>971</v>
      </c>
      <c r="B2295" t="s" s="4">
        <v>4016</v>
      </c>
      <c r="C2295" t="s" s="4">
        <v>403</v>
      </c>
      <c r="D2295" t="s" s="4">
        <v>404</v>
      </c>
      <c r="E2295" t="s" s="4">
        <v>405</v>
      </c>
    </row>
    <row r="2296" ht="45.0" customHeight="true">
      <c r="A2296" t="s" s="4">
        <v>971</v>
      </c>
      <c r="B2296" t="s" s="4">
        <v>4017</v>
      </c>
      <c r="C2296" t="s" s="4">
        <v>964</v>
      </c>
      <c r="D2296" t="s" s="4">
        <v>965</v>
      </c>
      <c r="E2296" t="s" s="4">
        <v>268</v>
      </c>
    </row>
    <row r="2297" ht="45.0" customHeight="true">
      <c r="A2297" t="s" s="4">
        <v>971</v>
      </c>
      <c r="B2297" t="s" s="4">
        <v>4018</v>
      </c>
      <c r="C2297" t="s" s="4">
        <v>156</v>
      </c>
      <c r="D2297" t="s" s="4">
        <v>157</v>
      </c>
      <c r="E2297" t="s" s="4">
        <v>158</v>
      </c>
    </row>
    <row r="2298" ht="45.0" customHeight="true">
      <c r="A2298" t="s" s="4">
        <v>977</v>
      </c>
      <c r="B2298" t="s" s="4">
        <v>4019</v>
      </c>
      <c r="C2298" t="s" s="4">
        <v>945</v>
      </c>
      <c r="D2298" t="s" s="4">
        <v>276</v>
      </c>
      <c r="E2298" t="s" s="4">
        <v>85</v>
      </c>
    </row>
    <row r="2299" ht="45.0" customHeight="true">
      <c r="A2299" t="s" s="4">
        <v>977</v>
      </c>
      <c r="B2299" t="s" s="4">
        <v>4020</v>
      </c>
      <c r="C2299" t="s" s="4">
        <v>84</v>
      </c>
      <c r="D2299" t="s" s="4">
        <v>85</v>
      </c>
      <c r="E2299" t="s" s="4">
        <v>85</v>
      </c>
    </row>
    <row r="2300" ht="45.0" customHeight="true">
      <c r="A2300" t="s" s="4">
        <v>977</v>
      </c>
      <c r="B2300" t="s" s="4">
        <v>4021</v>
      </c>
      <c r="C2300" t="s" s="4">
        <v>84</v>
      </c>
      <c r="D2300" t="s" s="4">
        <v>85</v>
      </c>
      <c r="E2300" t="s" s="4">
        <v>85</v>
      </c>
    </row>
    <row r="2301" ht="45.0" customHeight="true">
      <c r="A2301" t="s" s="4">
        <v>977</v>
      </c>
      <c r="B2301" t="s" s="4">
        <v>4022</v>
      </c>
      <c r="C2301" t="s" s="4">
        <v>84</v>
      </c>
      <c r="D2301" t="s" s="4">
        <v>85</v>
      </c>
      <c r="E2301" t="s" s="4">
        <v>85</v>
      </c>
    </row>
    <row r="2302" ht="45.0" customHeight="true">
      <c r="A2302" t="s" s="4">
        <v>977</v>
      </c>
      <c r="B2302" t="s" s="4">
        <v>4023</v>
      </c>
      <c r="C2302" t="s" s="4">
        <v>84</v>
      </c>
      <c r="D2302" t="s" s="4">
        <v>85</v>
      </c>
      <c r="E2302" t="s" s="4">
        <v>85</v>
      </c>
    </row>
    <row r="2303" ht="45.0" customHeight="true">
      <c r="A2303" t="s" s="4">
        <v>977</v>
      </c>
      <c r="B2303" t="s" s="4">
        <v>4024</v>
      </c>
      <c r="C2303" t="s" s="4">
        <v>974</v>
      </c>
      <c r="D2303" t="s" s="4">
        <v>975</v>
      </c>
      <c r="E2303" t="s" s="4">
        <v>398</v>
      </c>
    </row>
    <row r="2304" ht="45.0" customHeight="true">
      <c r="A2304" t="s" s="4">
        <v>982</v>
      </c>
      <c r="B2304" t="s" s="4">
        <v>4025</v>
      </c>
      <c r="C2304" t="s" s="4">
        <v>956</v>
      </c>
      <c r="D2304" t="s" s="4">
        <v>118</v>
      </c>
      <c r="E2304" t="s" s="4">
        <v>956</v>
      </c>
    </row>
    <row r="2305" ht="45.0" customHeight="true">
      <c r="A2305" t="s" s="4">
        <v>982</v>
      </c>
      <c r="B2305" t="s" s="4">
        <v>4026</v>
      </c>
      <c r="C2305" t="s" s="4">
        <v>950</v>
      </c>
      <c r="D2305" t="s" s="4">
        <v>118</v>
      </c>
      <c r="E2305" t="s" s="4">
        <v>334</v>
      </c>
    </row>
    <row r="2306" ht="45.0" customHeight="true">
      <c r="A2306" t="s" s="4">
        <v>982</v>
      </c>
      <c r="B2306" t="s" s="4">
        <v>4027</v>
      </c>
      <c r="C2306" t="s" s="4">
        <v>397</v>
      </c>
      <c r="D2306" t="s" s="4">
        <v>268</v>
      </c>
      <c r="E2306" t="s" s="4">
        <v>398</v>
      </c>
    </row>
    <row r="2307" ht="45.0" customHeight="true">
      <c r="A2307" t="s" s="4">
        <v>982</v>
      </c>
      <c r="B2307" t="s" s="4">
        <v>4028</v>
      </c>
      <c r="C2307" t="s" s="4">
        <v>349</v>
      </c>
      <c r="D2307" t="s" s="4">
        <v>102</v>
      </c>
      <c r="E2307" t="s" s="4">
        <v>350</v>
      </c>
    </row>
    <row r="2308" ht="45.0" customHeight="true">
      <c r="A2308" t="s" s="4">
        <v>982</v>
      </c>
      <c r="B2308" t="s" s="4">
        <v>4029</v>
      </c>
      <c r="C2308" t="s" s="4">
        <v>928</v>
      </c>
      <c r="D2308" t="s" s="4">
        <v>190</v>
      </c>
      <c r="E2308" t="s" s="4">
        <v>929</v>
      </c>
    </row>
    <row r="2309" ht="45.0" customHeight="true">
      <c r="A2309" t="s" s="4">
        <v>982</v>
      </c>
      <c r="B2309" t="s" s="4">
        <v>4030</v>
      </c>
      <c r="C2309" t="s" s="4">
        <v>921</v>
      </c>
      <c r="D2309" t="s" s="4">
        <v>118</v>
      </c>
      <c r="E2309" t="s" s="4">
        <v>922</v>
      </c>
    </row>
    <row r="2310" ht="45.0" customHeight="true">
      <c r="A2310" t="s" s="4">
        <v>982</v>
      </c>
      <c r="B2310" t="s" s="4">
        <v>4031</v>
      </c>
      <c r="C2310" t="s" s="4">
        <v>985</v>
      </c>
      <c r="D2310" t="s" s="4">
        <v>118</v>
      </c>
      <c r="E2310" t="s" s="4">
        <v>986</v>
      </c>
    </row>
    <row r="2311" ht="45.0" customHeight="true">
      <c r="A2311" t="s" s="4">
        <v>982</v>
      </c>
      <c r="B2311" t="s" s="4">
        <v>4032</v>
      </c>
      <c r="C2311" t="s" s="4">
        <v>980</v>
      </c>
      <c r="D2311" t="s" s="4">
        <v>219</v>
      </c>
      <c r="E2311" t="s" s="4">
        <v>334</v>
      </c>
    </row>
    <row r="2312" ht="45.0" customHeight="true">
      <c r="A2312" t="s" s="4">
        <v>982</v>
      </c>
      <c r="B2312" t="s" s="4">
        <v>4033</v>
      </c>
      <c r="C2312" t="s" s="4">
        <v>403</v>
      </c>
      <c r="D2312" t="s" s="4">
        <v>404</v>
      </c>
      <c r="E2312" t="s" s="4">
        <v>405</v>
      </c>
    </row>
    <row r="2313" ht="45.0" customHeight="true">
      <c r="A2313" t="s" s="4">
        <v>982</v>
      </c>
      <c r="B2313" t="s" s="4">
        <v>4034</v>
      </c>
      <c r="C2313" t="s" s="4">
        <v>964</v>
      </c>
      <c r="D2313" t="s" s="4">
        <v>965</v>
      </c>
      <c r="E2313" t="s" s="4">
        <v>268</v>
      </c>
    </row>
    <row r="2314" ht="45.0" customHeight="true">
      <c r="A2314" t="s" s="4">
        <v>982</v>
      </c>
      <c r="B2314" t="s" s="4">
        <v>4035</v>
      </c>
      <c r="C2314" t="s" s="4">
        <v>156</v>
      </c>
      <c r="D2314" t="s" s="4">
        <v>157</v>
      </c>
      <c r="E2314" t="s" s="4">
        <v>158</v>
      </c>
    </row>
    <row r="2315" ht="45.0" customHeight="true">
      <c r="A2315" t="s" s="4">
        <v>988</v>
      </c>
      <c r="B2315" t="s" s="4">
        <v>4036</v>
      </c>
      <c r="C2315" t="s" s="4">
        <v>956</v>
      </c>
      <c r="D2315" t="s" s="4">
        <v>118</v>
      </c>
      <c r="E2315" t="s" s="4">
        <v>956</v>
      </c>
    </row>
    <row r="2316" ht="45.0" customHeight="true">
      <c r="A2316" t="s" s="4">
        <v>988</v>
      </c>
      <c r="B2316" t="s" s="4">
        <v>4037</v>
      </c>
      <c r="C2316" t="s" s="4">
        <v>950</v>
      </c>
      <c r="D2316" t="s" s="4">
        <v>118</v>
      </c>
      <c r="E2316" t="s" s="4">
        <v>334</v>
      </c>
    </row>
    <row r="2317" ht="45.0" customHeight="true">
      <c r="A2317" t="s" s="4">
        <v>988</v>
      </c>
      <c r="B2317" t="s" s="4">
        <v>4038</v>
      </c>
      <c r="C2317" t="s" s="4">
        <v>397</v>
      </c>
      <c r="D2317" t="s" s="4">
        <v>268</v>
      </c>
      <c r="E2317" t="s" s="4">
        <v>398</v>
      </c>
    </row>
    <row r="2318" ht="45.0" customHeight="true">
      <c r="A2318" t="s" s="4">
        <v>988</v>
      </c>
      <c r="B2318" t="s" s="4">
        <v>4039</v>
      </c>
      <c r="C2318" t="s" s="4">
        <v>349</v>
      </c>
      <c r="D2318" t="s" s="4">
        <v>102</v>
      </c>
      <c r="E2318" t="s" s="4">
        <v>350</v>
      </c>
    </row>
    <row r="2319" ht="45.0" customHeight="true">
      <c r="A2319" t="s" s="4">
        <v>988</v>
      </c>
      <c r="B2319" t="s" s="4">
        <v>4040</v>
      </c>
      <c r="C2319" t="s" s="4">
        <v>928</v>
      </c>
      <c r="D2319" t="s" s="4">
        <v>190</v>
      </c>
      <c r="E2319" t="s" s="4">
        <v>929</v>
      </c>
    </row>
    <row r="2320" ht="45.0" customHeight="true">
      <c r="A2320" t="s" s="4">
        <v>988</v>
      </c>
      <c r="B2320" t="s" s="4">
        <v>4041</v>
      </c>
      <c r="C2320" t="s" s="4">
        <v>921</v>
      </c>
      <c r="D2320" t="s" s="4">
        <v>118</v>
      </c>
      <c r="E2320" t="s" s="4">
        <v>922</v>
      </c>
    </row>
    <row r="2321" ht="45.0" customHeight="true">
      <c r="A2321" t="s" s="4">
        <v>988</v>
      </c>
      <c r="B2321" t="s" s="4">
        <v>4042</v>
      </c>
      <c r="C2321" t="s" s="4">
        <v>985</v>
      </c>
      <c r="D2321" t="s" s="4">
        <v>118</v>
      </c>
      <c r="E2321" t="s" s="4">
        <v>986</v>
      </c>
    </row>
    <row r="2322" ht="45.0" customHeight="true">
      <c r="A2322" t="s" s="4">
        <v>988</v>
      </c>
      <c r="B2322" t="s" s="4">
        <v>4043</v>
      </c>
      <c r="C2322" t="s" s="4">
        <v>980</v>
      </c>
      <c r="D2322" t="s" s="4">
        <v>219</v>
      </c>
      <c r="E2322" t="s" s="4">
        <v>334</v>
      </c>
    </row>
    <row r="2323" ht="45.0" customHeight="true">
      <c r="A2323" t="s" s="4">
        <v>988</v>
      </c>
      <c r="B2323" t="s" s="4">
        <v>4044</v>
      </c>
      <c r="C2323" t="s" s="4">
        <v>403</v>
      </c>
      <c r="D2323" t="s" s="4">
        <v>404</v>
      </c>
      <c r="E2323" t="s" s="4">
        <v>405</v>
      </c>
    </row>
    <row r="2324" ht="45.0" customHeight="true">
      <c r="A2324" t="s" s="4">
        <v>988</v>
      </c>
      <c r="B2324" t="s" s="4">
        <v>4045</v>
      </c>
      <c r="C2324" t="s" s="4">
        <v>964</v>
      </c>
      <c r="D2324" t="s" s="4">
        <v>965</v>
      </c>
      <c r="E2324" t="s" s="4">
        <v>268</v>
      </c>
    </row>
    <row r="2325" ht="45.0" customHeight="true">
      <c r="A2325" t="s" s="4">
        <v>988</v>
      </c>
      <c r="B2325" t="s" s="4">
        <v>4046</v>
      </c>
      <c r="C2325" t="s" s="4">
        <v>156</v>
      </c>
      <c r="D2325" t="s" s="4">
        <v>157</v>
      </c>
      <c r="E2325" t="s" s="4">
        <v>158</v>
      </c>
    </row>
    <row r="2326" ht="45.0" customHeight="true">
      <c r="A2326" t="s" s="4">
        <v>992</v>
      </c>
      <c r="B2326" t="s" s="4">
        <v>4047</v>
      </c>
      <c r="C2326" t="s" s="4">
        <v>956</v>
      </c>
      <c r="D2326" t="s" s="4">
        <v>118</v>
      </c>
      <c r="E2326" t="s" s="4">
        <v>956</v>
      </c>
    </row>
    <row r="2327" ht="45.0" customHeight="true">
      <c r="A2327" t="s" s="4">
        <v>992</v>
      </c>
      <c r="B2327" t="s" s="4">
        <v>4048</v>
      </c>
      <c r="C2327" t="s" s="4">
        <v>950</v>
      </c>
      <c r="D2327" t="s" s="4">
        <v>118</v>
      </c>
      <c r="E2327" t="s" s="4">
        <v>334</v>
      </c>
    </row>
    <row r="2328" ht="45.0" customHeight="true">
      <c r="A2328" t="s" s="4">
        <v>992</v>
      </c>
      <c r="B2328" t="s" s="4">
        <v>4049</v>
      </c>
      <c r="C2328" t="s" s="4">
        <v>397</v>
      </c>
      <c r="D2328" t="s" s="4">
        <v>268</v>
      </c>
      <c r="E2328" t="s" s="4">
        <v>398</v>
      </c>
    </row>
    <row r="2329" ht="45.0" customHeight="true">
      <c r="A2329" t="s" s="4">
        <v>992</v>
      </c>
      <c r="B2329" t="s" s="4">
        <v>4050</v>
      </c>
      <c r="C2329" t="s" s="4">
        <v>349</v>
      </c>
      <c r="D2329" t="s" s="4">
        <v>102</v>
      </c>
      <c r="E2329" t="s" s="4">
        <v>350</v>
      </c>
    </row>
    <row r="2330" ht="45.0" customHeight="true">
      <c r="A2330" t="s" s="4">
        <v>992</v>
      </c>
      <c r="B2330" t="s" s="4">
        <v>4051</v>
      </c>
      <c r="C2330" t="s" s="4">
        <v>928</v>
      </c>
      <c r="D2330" t="s" s="4">
        <v>190</v>
      </c>
      <c r="E2330" t="s" s="4">
        <v>929</v>
      </c>
    </row>
    <row r="2331" ht="45.0" customHeight="true">
      <c r="A2331" t="s" s="4">
        <v>992</v>
      </c>
      <c r="B2331" t="s" s="4">
        <v>4052</v>
      </c>
      <c r="C2331" t="s" s="4">
        <v>921</v>
      </c>
      <c r="D2331" t="s" s="4">
        <v>118</v>
      </c>
      <c r="E2331" t="s" s="4">
        <v>922</v>
      </c>
    </row>
    <row r="2332" ht="45.0" customHeight="true">
      <c r="A2332" t="s" s="4">
        <v>992</v>
      </c>
      <c r="B2332" t="s" s="4">
        <v>4053</v>
      </c>
      <c r="C2332" t="s" s="4">
        <v>985</v>
      </c>
      <c r="D2332" t="s" s="4">
        <v>118</v>
      </c>
      <c r="E2332" t="s" s="4">
        <v>986</v>
      </c>
    </row>
    <row r="2333" ht="45.0" customHeight="true">
      <c r="A2333" t="s" s="4">
        <v>992</v>
      </c>
      <c r="B2333" t="s" s="4">
        <v>4054</v>
      </c>
      <c r="C2333" t="s" s="4">
        <v>980</v>
      </c>
      <c r="D2333" t="s" s="4">
        <v>219</v>
      </c>
      <c r="E2333" t="s" s="4">
        <v>334</v>
      </c>
    </row>
    <row r="2334" ht="45.0" customHeight="true">
      <c r="A2334" t="s" s="4">
        <v>992</v>
      </c>
      <c r="B2334" t="s" s="4">
        <v>4055</v>
      </c>
      <c r="C2334" t="s" s="4">
        <v>403</v>
      </c>
      <c r="D2334" t="s" s="4">
        <v>404</v>
      </c>
      <c r="E2334" t="s" s="4">
        <v>405</v>
      </c>
    </row>
    <row r="2335" ht="45.0" customHeight="true">
      <c r="A2335" t="s" s="4">
        <v>992</v>
      </c>
      <c r="B2335" t="s" s="4">
        <v>4056</v>
      </c>
      <c r="C2335" t="s" s="4">
        <v>964</v>
      </c>
      <c r="D2335" t="s" s="4">
        <v>965</v>
      </c>
      <c r="E2335" t="s" s="4">
        <v>268</v>
      </c>
    </row>
    <row r="2336" ht="45.0" customHeight="true">
      <c r="A2336" t="s" s="4">
        <v>992</v>
      </c>
      <c r="B2336" t="s" s="4">
        <v>4057</v>
      </c>
      <c r="C2336" t="s" s="4">
        <v>156</v>
      </c>
      <c r="D2336" t="s" s="4">
        <v>157</v>
      </c>
      <c r="E2336" t="s" s="4">
        <v>158</v>
      </c>
    </row>
    <row r="2337" ht="45.0" customHeight="true">
      <c r="A2337" t="s" s="4">
        <v>996</v>
      </c>
      <c r="B2337" t="s" s="4">
        <v>4058</v>
      </c>
      <c r="C2337" t="s" s="4">
        <v>956</v>
      </c>
      <c r="D2337" t="s" s="4">
        <v>118</v>
      </c>
      <c r="E2337" t="s" s="4">
        <v>956</v>
      </c>
    </row>
    <row r="2338" ht="45.0" customHeight="true">
      <c r="A2338" t="s" s="4">
        <v>996</v>
      </c>
      <c r="B2338" t="s" s="4">
        <v>4059</v>
      </c>
      <c r="C2338" t="s" s="4">
        <v>950</v>
      </c>
      <c r="D2338" t="s" s="4">
        <v>118</v>
      </c>
      <c r="E2338" t="s" s="4">
        <v>334</v>
      </c>
    </row>
    <row r="2339" ht="45.0" customHeight="true">
      <c r="A2339" t="s" s="4">
        <v>996</v>
      </c>
      <c r="B2339" t="s" s="4">
        <v>4060</v>
      </c>
      <c r="C2339" t="s" s="4">
        <v>397</v>
      </c>
      <c r="D2339" t="s" s="4">
        <v>268</v>
      </c>
      <c r="E2339" t="s" s="4">
        <v>398</v>
      </c>
    </row>
    <row r="2340" ht="45.0" customHeight="true">
      <c r="A2340" t="s" s="4">
        <v>996</v>
      </c>
      <c r="B2340" t="s" s="4">
        <v>4061</v>
      </c>
      <c r="C2340" t="s" s="4">
        <v>349</v>
      </c>
      <c r="D2340" t="s" s="4">
        <v>102</v>
      </c>
      <c r="E2340" t="s" s="4">
        <v>350</v>
      </c>
    </row>
    <row r="2341" ht="45.0" customHeight="true">
      <c r="A2341" t="s" s="4">
        <v>996</v>
      </c>
      <c r="B2341" t="s" s="4">
        <v>4062</v>
      </c>
      <c r="C2341" t="s" s="4">
        <v>928</v>
      </c>
      <c r="D2341" t="s" s="4">
        <v>190</v>
      </c>
      <c r="E2341" t="s" s="4">
        <v>929</v>
      </c>
    </row>
    <row r="2342" ht="45.0" customHeight="true">
      <c r="A2342" t="s" s="4">
        <v>996</v>
      </c>
      <c r="B2342" t="s" s="4">
        <v>4063</v>
      </c>
      <c r="C2342" t="s" s="4">
        <v>921</v>
      </c>
      <c r="D2342" t="s" s="4">
        <v>118</v>
      </c>
      <c r="E2342" t="s" s="4">
        <v>922</v>
      </c>
    </row>
    <row r="2343" ht="45.0" customHeight="true">
      <c r="A2343" t="s" s="4">
        <v>996</v>
      </c>
      <c r="B2343" t="s" s="4">
        <v>4064</v>
      </c>
      <c r="C2343" t="s" s="4">
        <v>985</v>
      </c>
      <c r="D2343" t="s" s="4">
        <v>118</v>
      </c>
      <c r="E2343" t="s" s="4">
        <v>986</v>
      </c>
    </row>
    <row r="2344" ht="45.0" customHeight="true">
      <c r="A2344" t="s" s="4">
        <v>996</v>
      </c>
      <c r="B2344" t="s" s="4">
        <v>4065</v>
      </c>
      <c r="C2344" t="s" s="4">
        <v>980</v>
      </c>
      <c r="D2344" t="s" s="4">
        <v>219</v>
      </c>
      <c r="E2344" t="s" s="4">
        <v>334</v>
      </c>
    </row>
    <row r="2345" ht="45.0" customHeight="true">
      <c r="A2345" t="s" s="4">
        <v>996</v>
      </c>
      <c r="B2345" t="s" s="4">
        <v>4066</v>
      </c>
      <c r="C2345" t="s" s="4">
        <v>403</v>
      </c>
      <c r="D2345" t="s" s="4">
        <v>404</v>
      </c>
      <c r="E2345" t="s" s="4">
        <v>405</v>
      </c>
    </row>
    <row r="2346" ht="45.0" customHeight="true">
      <c r="A2346" t="s" s="4">
        <v>996</v>
      </c>
      <c r="B2346" t="s" s="4">
        <v>4067</v>
      </c>
      <c r="C2346" t="s" s="4">
        <v>964</v>
      </c>
      <c r="D2346" t="s" s="4">
        <v>965</v>
      </c>
      <c r="E2346" t="s" s="4">
        <v>268</v>
      </c>
    </row>
    <row r="2347" ht="45.0" customHeight="true">
      <c r="A2347" t="s" s="4">
        <v>996</v>
      </c>
      <c r="B2347" t="s" s="4">
        <v>4068</v>
      </c>
      <c r="C2347" t="s" s="4">
        <v>156</v>
      </c>
      <c r="D2347" t="s" s="4">
        <v>157</v>
      </c>
      <c r="E2347" t="s" s="4">
        <v>158</v>
      </c>
    </row>
    <row r="2348" ht="45.0" customHeight="true">
      <c r="A2348" t="s" s="4">
        <v>1008</v>
      </c>
      <c r="B2348" t="s" s="4">
        <v>4069</v>
      </c>
      <c r="C2348" t="s" s="4">
        <v>4070</v>
      </c>
      <c r="D2348" t="s" s="4">
        <v>4071</v>
      </c>
      <c r="E2348" t="s" s="4">
        <v>4072</v>
      </c>
    </row>
    <row r="2349" ht="45.0" customHeight="true">
      <c r="A2349" t="s" s="4">
        <v>1008</v>
      </c>
      <c r="B2349" t="s" s="4">
        <v>4073</v>
      </c>
      <c r="C2349" t="s" s="4">
        <v>1532</v>
      </c>
      <c r="D2349" t="s" s="4">
        <v>219</v>
      </c>
      <c r="E2349" t="s" s="4">
        <v>4074</v>
      </c>
    </row>
    <row r="2350" ht="45.0" customHeight="true">
      <c r="A2350" t="s" s="4">
        <v>1008</v>
      </c>
      <c r="B2350" t="s" s="4">
        <v>4075</v>
      </c>
      <c r="C2350" t="s" s="4">
        <v>4076</v>
      </c>
      <c r="D2350" t="s" s="4">
        <v>4077</v>
      </c>
      <c r="E2350" t="s" s="4">
        <v>4078</v>
      </c>
    </row>
    <row r="2351" ht="45.0" customHeight="true">
      <c r="A2351" t="s" s="4">
        <v>1022</v>
      </c>
      <c r="B2351" t="s" s="4">
        <v>4079</v>
      </c>
      <c r="C2351" t="s" s="4">
        <v>4080</v>
      </c>
      <c r="D2351" t="s" s="4">
        <v>1006</v>
      </c>
      <c r="E2351" t="s" s="4">
        <v>4081</v>
      </c>
    </row>
    <row r="2352" ht="45.0" customHeight="true">
      <c r="A2352" t="s" s="4">
        <v>1022</v>
      </c>
      <c r="B2352" t="s" s="4">
        <v>4082</v>
      </c>
      <c r="C2352" t="s" s="4">
        <v>4083</v>
      </c>
      <c r="D2352" t="s" s="4">
        <v>334</v>
      </c>
      <c r="E2352" t="s" s="4">
        <v>4084</v>
      </c>
    </row>
    <row r="2353" ht="45.0" customHeight="true">
      <c r="A2353" t="s" s="4">
        <v>1034</v>
      </c>
      <c r="B2353" t="s" s="4">
        <v>4085</v>
      </c>
      <c r="C2353" t="s" s="4">
        <v>4086</v>
      </c>
      <c r="D2353" t="s" s="4">
        <v>4087</v>
      </c>
      <c r="E2353" t="s" s="4">
        <v>268</v>
      </c>
    </row>
    <row r="2354" ht="45.0" customHeight="true">
      <c r="A2354" t="s" s="4">
        <v>1044</v>
      </c>
      <c r="B2354" t="s" s="4">
        <v>4088</v>
      </c>
      <c r="C2354" t="s" s="4">
        <v>4089</v>
      </c>
      <c r="D2354" t="s" s="4">
        <v>913</v>
      </c>
      <c r="E2354" t="s" s="4">
        <v>4090</v>
      </c>
    </row>
    <row r="2355" ht="45.0" customHeight="true">
      <c r="A2355" t="s" s="4">
        <v>1050</v>
      </c>
      <c r="B2355" t="s" s="4">
        <v>4091</v>
      </c>
      <c r="C2355" t="s" s="4">
        <v>4092</v>
      </c>
      <c r="D2355" t="s" s="4">
        <v>4093</v>
      </c>
      <c r="E2355" t="s" s="4">
        <v>4090</v>
      </c>
    </row>
    <row r="2356" ht="45.0" customHeight="true">
      <c r="A2356" t="s" s="4">
        <v>1054</v>
      </c>
      <c r="B2356" t="s" s="4">
        <v>4094</v>
      </c>
      <c r="C2356" t="s" s="4">
        <v>4095</v>
      </c>
      <c r="D2356" t="s" s="4">
        <v>4096</v>
      </c>
      <c r="E2356" t="s" s="4">
        <v>4097</v>
      </c>
    </row>
    <row r="2357" ht="45.0" customHeight="true">
      <c r="A2357" t="s" s="4">
        <v>1060</v>
      </c>
      <c r="B2357" t="s" s="4">
        <v>4098</v>
      </c>
      <c r="C2357" t="s" s="4">
        <v>4095</v>
      </c>
      <c r="D2357" t="s" s="4">
        <v>4096</v>
      </c>
      <c r="E2357" t="s" s="4">
        <v>4097</v>
      </c>
    </row>
    <row r="2358" ht="45.0" customHeight="true">
      <c r="A2358" t="s" s="4">
        <v>1065</v>
      </c>
      <c r="B2358" t="s" s="4">
        <v>4099</v>
      </c>
      <c r="C2358" t="s" s="4">
        <v>4100</v>
      </c>
      <c r="D2358" t="s" s="4">
        <v>770</v>
      </c>
      <c r="E2358" t="s" s="4">
        <v>4101</v>
      </c>
    </row>
    <row r="2359" ht="45.0" customHeight="true">
      <c r="A2359" t="s" s="4">
        <v>1122</v>
      </c>
      <c r="B2359" t="s" s="4">
        <v>4102</v>
      </c>
      <c r="C2359" t="s" s="4">
        <v>1121</v>
      </c>
      <c r="D2359" t="s" s="4">
        <v>473</v>
      </c>
      <c r="E2359" t="s" s="4">
        <v>446</v>
      </c>
    </row>
    <row r="2360" ht="45.0" customHeight="true">
      <c r="A2360" t="s" s="4">
        <v>1122</v>
      </c>
      <c r="B2360" t="s" s="4">
        <v>4103</v>
      </c>
      <c r="C2360" t="s" s="4">
        <v>1185</v>
      </c>
      <c r="D2360" t="s" s="4">
        <v>447</v>
      </c>
      <c r="E2360" t="s" s="4">
        <v>526</v>
      </c>
    </row>
    <row r="2361" ht="45.0" customHeight="true">
      <c r="A2361" t="s" s="4">
        <v>1122</v>
      </c>
      <c r="B2361" t="s" s="4">
        <v>4104</v>
      </c>
      <c r="C2361" t="s" s="4">
        <v>1191</v>
      </c>
      <c r="D2361" t="s" s="4">
        <v>433</v>
      </c>
      <c r="E2361" t="s" s="4">
        <v>466</v>
      </c>
    </row>
    <row r="2362" ht="45.0" customHeight="true">
      <c r="A2362" t="s" s="4">
        <v>1122</v>
      </c>
      <c r="B2362" t="s" s="4">
        <v>4105</v>
      </c>
      <c r="C2362" t="s" s="4">
        <v>1198</v>
      </c>
      <c r="D2362" t="s" s="4">
        <v>473</v>
      </c>
      <c r="E2362" t="s" s="4">
        <v>466</v>
      </c>
    </row>
    <row r="2363" ht="45.0" customHeight="true">
      <c r="A2363" t="s" s="4">
        <v>1122</v>
      </c>
      <c r="B2363" t="s" s="4">
        <v>4106</v>
      </c>
      <c r="C2363" t="s" s="4">
        <v>1219</v>
      </c>
      <c r="D2363" t="s" s="4">
        <v>432</v>
      </c>
      <c r="E2363" t="s" s="4">
        <v>493</v>
      </c>
    </row>
    <row r="2364" ht="45.0" customHeight="true">
      <c r="A2364" t="s" s="4">
        <v>1122</v>
      </c>
      <c r="B2364" t="s" s="4">
        <v>4107</v>
      </c>
      <c r="C2364" t="s" s="4">
        <v>1224</v>
      </c>
      <c r="D2364" t="s" s="4">
        <v>473</v>
      </c>
      <c r="E2364" t="s" s="4">
        <v>447</v>
      </c>
    </row>
    <row r="2365" ht="45.0" customHeight="true">
      <c r="A2365" t="s" s="4">
        <v>1122</v>
      </c>
      <c r="B2365" t="s" s="4">
        <v>4108</v>
      </c>
      <c r="C2365" t="s" s="4">
        <v>1229</v>
      </c>
      <c r="D2365" t="s" s="4">
        <v>472</v>
      </c>
      <c r="E2365" t="s" s="4">
        <v>472</v>
      </c>
    </row>
    <row r="2366" ht="45.0" customHeight="true">
      <c r="A2366" t="s" s="4">
        <v>1122</v>
      </c>
      <c r="B2366" t="s" s="4">
        <v>4109</v>
      </c>
      <c r="C2366" t="s" s="4">
        <v>1253</v>
      </c>
      <c r="D2366" t="s" s="4">
        <v>432</v>
      </c>
      <c r="E2366" t="s" s="4">
        <v>432</v>
      </c>
    </row>
    <row r="2367" ht="45.0" customHeight="true">
      <c r="A2367" t="s" s="4">
        <v>1122</v>
      </c>
      <c r="B2367" t="s" s="4">
        <v>4110</v>
      </c>
      <c r="C2367" t="s" s="4">
        <v>1258</v>
      </c>
      <c r="D2367" t="s" s="4">
        <v>1259</v>
      </c>
      <c r="E2367" t="s" s="4">
        <v>472</v>
      </c>
    </row>
    <row r="2368" ht="45.0" customHeight="true">
      <c r="A2368" t="s" s="4">
        <v>1122</v>
      </c>
      <c r="B2368" t="s" s="4">
        <v>4111</v>
      </c>
      <c r="C2368" t="s" s="4">
        <v>1266</v>
      </c>
      <c r="D2368" t="s" s="4">
        <v>1259</v>
      </c>
      <c r="E2368" t="s" s="4">
        <v>482</v>
      </c>
    </row>
    <row r="2369" ht="45.0" customHeight="true">
      <c r="A2369" t="s" s="4">
        <v>1122</v>
      </c>
      <c r="B2369" t="s" s="4">
        <v>4112</v>
      </c>
      <c r="C2369" t="s" s="4">
        <v>1291</v>
      </c>
      <c r="D2369" t="s" s="4">
        <v>432</v>
      </c>
      <c r="E2369" t="s" s="4">
        <v>472</v>
      </c>
    </row>
    <row r="2370" ht="45.0" customHeight="true">
      <c r="A2370" t="s" s="4">
        <v>1122</v>
      </c>
      <c r="B2370" t="s" s="4">
        <v>4113</v>
      </c>
      <c r="C2370" t="s" s="4">
        <v>1297</v>
      </c>
      <c r="D2370" t="s" s="4">
        <v>482</v>
      </c>
      <c r="E2370" t="s" s="4">
        <v>526</v>
      </c>
    </row>
    <row r="2371" ht="45.0" customHeight="true">
      <c r="A2371" t="s" s="4">
        <v>1122</v>
      </c>
      <c r="B2371" t="s" s="4">
        <v>4114</v>
      </c>
      <c r="C2371" t="s" s="4">
        <v>1302</v>
      </c>
      <c r="D2371" t="s" s="4">
        <v>482</v>
      </c>
      <c r="E2371" t="s" s="4">
        <v>446</v>
      </c>
    </row>
    <row r="2372" ht="45.0" customHeight="true">
      <c r="A2372" t="s" s="4">
        <v>1122</v>
      </c>
      <c r="B2372" t="s" s="4">
        <v>4115</v>
      </c>
      <c r="C2372" t="s" s="4">
        <v>1253</v>
      </c>
      <c r="D2372" t="s" s="4">
        <v>493</v>
      </c>
      <c r="E2372" t="s" s="4">
        <v>447</v>
      </c>
    </row>
    <row r="2373" ht="45.0" customHeight="true">
      <c r="A2373" t="s" s="4">
        <v>1122</v>
      </c>
      <c r="B2373" t="s" s="4">
        <v>4116</v>
      </c>
      <c r="C2373" t="s" s="4">
        <v>1311</v>
      </c>
      <c r="D2373" t="s" s="4">
        <v>526</v>
      </c>
      <c r="E2373" t="s" s="4">
        <v>593</v>
      </c>
    </row>
    <row r="2374" ht="45.0" customHeight="true">
      <c r="A2374" t="s" s="4">
        <v>1122</v>
      </c>
      <c r="B2374" t="s" s="4">
        <v>4117</v>
      </c>
      <c r="C2374" t="s" s="4">
        <v>1229</v>
      </c>
      <c r="D2374" t="s" s="4">
        <v>466</v>
      </c>
      <c r="E2374" t="s" s="4">
        <v>453</v>
      </c>
    </row>
    <row r="2375" ht="45.0" customHeight="true">
      <c r="A2375" t="s" s="4">
        <v>1122</v>
      </c>
      <c r="B2375" t="s" s="4">
        <v>4118</v>
      </c>
      <c r="C2375" t="s" s="4">
        <v>1322</v>
      </c>
      <c r="D2375" t="s" s="4">
        <v>473</v>
      </c>
      <c r="E2375" t="s" s="4">
        <v>466</v>
      </c>
    </row>
    <row r="2376" ht="45.0" customHeight="true">
      <c r="A2376" t="s" s="4">
        <v>1122</v>
      </c>
      <c r="B2376" t="s" s="4">
        <v>4119</v>
      </c>
      <c r="C2376" t="s" s="4">
        <v>1329</v>
      </c>
      <c r="D2376" t="s" s="4">
        <v>446</v>
      </c>
      <c r="E2376" t="s" s="4">
        <v>472</v>
      </c>
    </row>
    <row r="2377" ht="45.0" customHeight="true">
      <c r="A2377" t="s" s="4">
        <v>1122</v>
      </c>
      <c r="B2377" t="s" s="4">
        <v>4120</v>
      </c>
      <c r="C2377" t="s" s="4">
        <v>1336</v>
      </c>
      <c r="D2377" t="s" s="4">
        <v>432</v>
      </c>
      <c r="E2377" t="s" s="4">
        <v>472</v>
      </c>
    </row>
    <row r="2378" ht="45.0" customHeight="true">
      <c r="A2378" t="s" s="4">
        <v>1122</v>
      </c>
      <c r="B2378" t="s" s="4">
        <v>4121</v>
      </c>
      <c r="C2378" t="s" s="4">
        <v>1341</v>
      </c>
      <c r="D2378" t="s" s="4">
        <v>433</v>
      </c>
      <c r="E2378" t="s" s="4">
        <v>472</v>
      </c>
    </row>
    <row r="2379" ht="45.0" customHeight="true">
      <c r="A2379" t="s" s="4">
        <v>1122</v>
      </c>
      <c r="B2379" t="s" s="4">
        <v>4122</v>
      </c>
      <c r="C2379" t="s" s="4">
        <v>1348</v>
      </c>
      <c r="D2379" t="s" s="4">
        <v>447</v>
      </c>
      <c r="E2379" t="s" s="4">
        <v>472</v>
      </c>
    </row>
    <row r="2380" ht="45.0" customHeight="true">
      <c r="A2380" t="s" s="4">
        <v>1122</v>
      </c>
      <c r="B2380" t="s" s="4">
        <v>4123</v>
      </c>
      <c r="C2380" t="s" s="4">
        <v>1355</v>
      </c>
      <c r="D2380" t="s" s="4">
        <v>472</v>
      </c>
      <c r="E2380" t="s" s="4">
        <v>432</v>
      </c>
    </row>
    <row r="2381" ht="45.0" customHeight="true">
      <c r="A2381" t="s" s="4">
        <v>1122</v>
      </c>
      <c r="B2381" t="s" s="4">
        <v>4124</v>
      </c>
      <c r="C2381" t="s" s="4">
        <v>1361</v>
      </c>
      <c r="D2381" t="s" s="4">
        <v>446</v>
      </c>
      <c r="E2381" t="s" s="4">
        <v>575</v>
      </c>
    </row>
    <row r="2382" ht="45.0" customHeight="true">
      <c r="A2382" t="s" s="4">
        <v>1122</v>
      </c>
      <c r="B2382" t="s" s="4">
        <v>4125</v>
      </c>
      <c r="C2382" t="s" s="4">
        <v>1366</v>
      </c>
      <c r="D2382" t="s" s="4">
        <v>1259</v>
      </c>
      <c r="E2382" t="s" s="4">
        <v>466</v>
      </c>
    </row>
    <row r="2383" ht="45.0" customHeight="true">
      <c r="A2383" t="s" s="4">
        <v>1122</v>
      </c>
      <c r="B2383" t="s" s="4">
        <v>4126</v>
      </c>
      <c r="C2383" t="s" s="4">
        <v>1372</v>
      </c>
      <c r="D2383" t="s" s="4">
        <v>473</v>
      </c>
      <c r="E2383" t="s" s="4">
        <v>526</v>
      </c>
    </row>
    <row r="2384" ht="45.0" customHeight="true">
      <c r="A2384" t="s" s="4">
        <v>1122</v>
      </c>
      <c r="B2384" t="s" s="4">
        <v>4127</v>
      </c>
      <c r="C2384" t="s" s="4">
        <v>1379</v>
      </c>
      <c r="D2384" t="s" s="4">
        <v>473</v>
      </c>
      <c r="E2384" t="s" s="4">
        <v>472</v>
      </c>
    </row>
    <row r="2385" ht="45.0" customHeight="true">
      <c r="A2385" t="s" s="4">
        <v>1122</v>
      </c>
      <c r="B2385" t="s" s="4">
        <v>4128</v>
      </c>
      <c r="C2385" t="s" s="4">
        <v>1384</v>
      </c>
      <c r="D2385" t="s" s="4">
        <v>473</v>
      </c>
      <c r="E2385" t="s" s="4">
        <v>466</v>
      </c>
    </row>
    <row r="2386" ht="45.0" customHeight="true">
      <c r="A2386" t="s" s="4">
        <v>1122</v>
      </c>
      <c r="B2386" t="s" s="4">
        <v>4129</v>
      </c>
      <c r="C2386" t="s" s="4">
        <v>1389</v>
      </c>
      <c r="D2386" t="s" s="4">
        <v>433</v>
      </c>
      <c r="E2386" t="s" s="4">
        <v>446</v>
      </c>
    </row>
    <row r="2387" ht="45.0" customHeight="true">
      <c r="A2387" t="s" s="4">
        <v>1122</v>
      </c>
      <c r="B2387" t="s" s="4">
        <v>4130</v>
      </c>
      <c r="C2387" t="s" s="4">
        <v>1395</v>
      </c>
      <c r="D2387" t="s" s="4">
        <v>466</v>
      </c>
      <c r="E2387" t="s" s="4">
        <v>720</v>
      </c>
    </row>
    <row r="2388" ht="45.0" customHeight="true">
      <c r="A2388" t="s" s="4">
        <v>1122</v>
      </c>
      <c r="B2388" t="s" s="4">
        <v>4131</v>
      </c>
      <c r="C2388" t="s" s="4">
        <v>1402</v>
      </c>
      <c r="D2388" t="s" s="4">
        <v>433</v>
      </c>
      <c r="E2388" t="s" s="4">
        <v>482</v>
      </c>
    </row>
    <row r="2389" ht="45.0" customHeight="true">
      <c r="A2389" t="s" s="4">
        <v>1122</v>
      </c>
      <c r="B2389" t="s" s="4">
        <v>4132</v>
      </c>
      <c r="C2389" t="s" s="4">
        <v>1069</v>
      </c>
      <c r="D2389" t="s" s="4">
        <v>432</v>
      </c>
      <c r="E2389" t="s" s="4">
        <v>433</v>
      </c>
    </row>
    <row r="2390" ht="45.0" customHeight="true">
      <c r="A2390" t="s" s="4">
        <v>1122</v>
      </c>
      <c r="B2390" t="s" s="4">
        <v>4133</v>
      </c>
      <c r="C2390" t="s" s="4">
        <v>598</v>
      </c>
      <c r="D2390" t="s" s="4">
        <v>432</v>
      </c>
      <c r="E2390" t="s" s="4">
        <v>446</v>
      </c>
    </row>
    <row r="2391" ht="45.0" customHeight="true">
      <c r="A2391" t="s" s="4">
        <v>1122</v>
      </c>
      <c r="B2391" t="s" s="4">
        <v>4134</v>
      </c>
      <c r="C2391" t="s" s="4">
        <v>1080</v>
      </c>
      <c r="D2391" t="s" s="4">
        <v>575</v>
      </c>
      <c r="E2391" t="s" s="4">
        <v>575</v>
      </c>
    </row>
    <row r="2392" ht="45.0" customHeight="true">
      <c r="A2392" t="s" s="4">
        <v>1122</v>
      </c>
      <c r="B2392" t="s" s="4">
        <v>4135</v>
      </c>
      <c r="C2392" t="s" s="4">
        <v>1087</v>
      </c>
      <c r="D2392" t="s" s="4">
        <v>472</v>
      </c>
      <c r="E2392" t="s" s="4">
        <v>466</v>
      </c>
    </row>
    <row r="2393" ht="45.0" customHeight="true">
      <c r="A2393" t="s" s="4">
        <v>1122</v>
      </c>
      <c r="B2393" t="s" s="4">
        <v>4136</v>
      </c>
      <c r="C2393" t="s" s="4">
        <v>1094</v>
      </c>
      <c r="D2393" t="s" s="4">
        <v>472</v>
      </c>
      <c r="E2393" t="s" s="4">
        <v>446</v>
      </c>
    </row>
    <row r="2394" ht="45.0" customHeight="true">
      <c r="A2394" t="s" s="4">
        <v>1122</v>
      </c>
      <c r="B2394" t="s" s="4">
        <v>4137</v>
      </c>
      <c r="C2394" t="s" s="4">
        <v>1101</v>
      </c>
      <c r="D2394" t="s" s="4">
        <v>473</v>
      </c>
      <c r="E2394" t="s" s="4">
        <v>472</v>
      </c>
    </row>
    <row r="2395" ht="45.0" customHeight="true">
      <c r="A2395" t="s" s="4">
        <v>1122</v>
      </c>
      <c r="B2395" t="s" s="4">
        <v>4138</v>
      </c>
      <c r="C2395" t="s" s="4">
        <v>1108</v>
      </c>
      <c r="D2395" t="s" s="4">
        <v>575</v>
      </c>
      <c r="E2395" t="s" s="4">
        <v>433</v>
      </c>
    </row>
    <row r="2396" ht="45.0" customHeight="true">
      <c r="A2396" t="s" s="4">
        <v>1122</v>
      </c>
      <c r="B2396" t="s" s="4">
        <v>4139</v>
      </c>
      <c r="C2396" t="s" s="4">
        <v>1114</v>
      </c>
      <c r="D2396" t="s" s="4">
        <v>433</v>
      </c>
      <c r="E2396" t="s" s="4">
        <v>432</v>
      </c>
    </row>
    <row r="2397" ht="45.0" customHeight="true">
      <c r="A2397" t="s" s="4">
        <v>1122</v>
      </c>
      <c r="B2397" t="s" s="4">
        <v>4140</v>
      </c>
      <c r="C2397" t="s" s="4">
        <v>1127</v>
      </c>
      <c r="D2397" t="s" s="4">
        <v>526</v>
      </c>
      <c r="E2397" t="s" s="4">
        <v>518</v>
      </c>
    </row>
    <row r="2398" ht="45.0" customHeight="true">
      <c r="A2398" t="s" s="4">
        <v>1122</v>
      </c>
      <c r="B2398" t="s" s="4">
        <v>4141</v>
      </c>
      <c r="C2398" t="s" s="4">
        <v>1132</v>
      </c>
      <c r="D2398" t="s" s="4">
        <v>466</v>
      </c>
      <c r="E2398" t="s" s="4">
        <v>526</v>
      </c>
    </row>
    <row r="2399" ht="45.0" customHeight="true">
      <c r="A2399" t="s" s="4">
        <v>1122</v>
      </c>
      <c r="B2399" t="s" s="4">
        <v>4142</v>
      </c>
      <c r="C2399" t="s" s="4">
        <v>1137</v>
      </c>
      <c r="D2399" t="s" s="4">
        <v>493</v>
      </c>
      <c r="E2399" t="s" s="4">
        <v>472</v>
      </c>
    </row>
    <row r="2400" ht="45.0" customHeight="true">
      <c r="A2400" t="s" s="4">
        <v>1122</v>
      </c>
      <c r="B2400" t="s" s="4">
        <v>4143</v>
      </c>
      <c r="C2400" t="s" s="4">
        <v>1144</v>
      </c>
      <c r="D2400" t="s" s="4">
        <v>473</v>
      </c>
      <c r="E2400" t="s" s="4">
        <v>1145</v>
      </c>
    </row>
    <row r="2401" ht="45.0" customHeight="true">
      <c r="A2401" t="s" s="4">
        <v>1122</v>
      </c>
      <c r="B2401" t="s" s="4">
        <v>4144</v>
      </c>
      <c r="C2401" t="s" s="4">
        <v>1152</v>
      </c>
      <c r="D2401" t="s" s="4">
        <v>447</v>
      </c>
      <c r="E2401" t="s" s="4">
        <v>493</v>
      </c>
    </row>
    <row r="2402" ht="45.0" customHeight="true">
      <c r="A2402" t="s" s="4">
        <v>1122</v>
      </c>
      <c r="B2402" t="s" s="4">
        <v>4145</v>
      </c>
      <c r="C2402" t="s" s="4">
        <v>1159</v>
      </c>
      <c r="D2402" t="s" s="4">
        <v>433</v>
      </c>
      <c r="E2402" t="s" s="4">
        <v>472</v>
      </c>
    </row>
    <row r="2403" ht="45.0" customHeight="true">
      <c r="A2403" t="s" s="4">
        <v>1122</v>
      </c>
      <c r="B2403" t="s" s="4">
        <v>4146</v>
      </c>
      <c r="C2403" t="s" s="4">
        <v>465</v>
      </c>
      <c r="D2403" t="s" s="4">
        <v>446</v>
      </c>
      <c r="E2403" t="s" s="4">
        <v>432</v>
      </c>
    </row>
    <row r="2404" ht="45.0" customHeight="true">
      <c r="A2404" t="s" s="4">
        <v>1122</v>
      </c>
      <c r="B2404" t="s" s="4">
        <v>4147</v>
      </c>
      <c r="C2404" t="s" s="4">
        <v>1171</v>
      </c>
      <c r="D2404" t="s" s="4">
        <v>655</v>
      </c>
      <c r="E2404" t="s" s="4">
        <v>466</v>
      </c>
    </row>
    <row r="2405" ht="45.0" customHeight="true">
      <c r="A2405" t="s" s="4">
        <v>1122</v>
      </c>
      <c r="B2405" t="s" s="4">
        <v>4148</v>
      </c>
      <c r="C2405" t="s" s="4">
        <v>1178</v>
      </c>
      <c r="D2405" t="s" s="4">
        <v>453</v>
      </c>
      <c r="E2405" t="s" s="4">
        <v>446</v>
      </c>
    </row>
    <row r="2406" ht="45.0" customHeight="true">
      <c r="A2406" t="s" s="4">
        <v>1122</v>
      </c>
      <c r="B2406" t="s" s="4">
        <v>4149</v>
      </c>
      <c r="C2406" t="s" s="4">
        <v>1205</v>
      </c>
      <c r="D2406" t="s" s="4">
        <v>482</v>
      </c>
      <c r="E2406" t="s" s="4">
        <v>493</v>
      </c>
    </row>
    <row r="2407" ht="45.0" customHeight="true">
      <c r="A2407" t="s" s="4">
        <v>1122</v>
      </c>
      <c r="B2407" t="s" s="4">
        <v>4150</v>
      </c>
      <c r="C2407" t="s" s="4">
        <v>1212</v>
      </c>
      <c r="D2407" t="s" s="4">
        <v>446</v>
      </c>
      <c r="E2407" t="s" s="4">
        <v>432</v>
      </c>
    </row>
    <row r="2408" ht="45.0" customHeight="true">
      <c r="A2408" t="s" s="4">
        <v>1122</v>
      </c>
      <c r="B2408" t="s" s="4">
        <v>4151</v>
      </c>
      <c r="C2408" t="s" s="4">
        <v>512</v>
      </c>
      <c r="D2408" t="s" s="4">
        <v>433</v>
      </c>
      <c r="E2408" t="s" s="4">
        <v>518</v>
      </c>
    </row>
    <row r="2409" ht="45.0" customHeight="true">
      <c r="A2409" t="s" s="4">
        <v>1122</v>
      </c>
      <c r="B2409" t="s" s="4">
        <v>4152</v>
      </c>
      <c r="C2409" t="s" s="4">
        <v>1241</v>
      </c>
      <c r="D2409" t="s" s="4">
        <v>446</v>
      </c>
      <c r="E2409" t="s" s="4">
        <v>472</v>
      </c>
    </row>
    <row r="2410" ht="45.0" customHeight="true">
      <c r="A2410" t="s" s="4">
        <v>1122</v>
      </c>
      <c r="B2410" t="s" s="4">
        <v>4153</v>
      </c>
      <c r="C2410" t="s" s="4">
        <v>1248</v>
      </c>
      <c r="D2410" t="s" s="4">
        <v>655</v>
      </c>
      <c r="E2410" t="s" s="4">
        <v>433</v>
      </c>
    </row>
    <row r="2411" ht="45.0" customHeight="true">
      <c r="A2411" t="s" s="4">
        <v>1122</v>
      </c>
      <c r="B2411" t="s" s="4">
        <v>4154</v>
      </c>
      <c r="C2411" t="s" s="4">
        <v>1273</v>
      </c>
      <c r="D2411" t="s" s="4">
        <v>453</v>
      </c>
      <c r="E2411" t="s" s="4">
        <v>1274</v>
      </c>
    </row>
    <row r="2412" ht="45.0" customHeight="true">
      <c r="A2412" t="s" s="4">
        <v>1122</v>
      </c>
      <c r="B2412" t="s" s="4">
        <v>4155</v>
      </c>
      <c r="C2412" t="s" s="4">
        <v>1279</v>
      </c>
      <c r="D2412" t="s" s="4">
        <v>1259</v>
      </c>
      <c r="E2412" t="s" s="4">
        <v>472</v>
      </c>
    </row>
    <row r="2413" ht="45.0" customHeight="true">
      <c r="A2413" t="s" s="4">
        <v>1122</v>
      </c>
      <c r="B2413" t="s" s="4">
        <v>4156</v>
      </c>
      <c r="C2413" t="s" s="4">
        <v>820</v>
      </c>
      <c r="D2413" t="s" s="4">
        <v>446</v>
      </c>
      <c r="E2413" t="s" s="4">
        <v>493</v>
      </c>
    </row>
    <row r="2414" ht="45.0" customHeight="true">
      <c r="A2414" t="s" s="4">
        <v>1409</v>
      </c>
      <c r="B2414" t="s" s="4">
        <v>4157</v>
      </c>
      <c r="C2414" t="s" s="4">
        <v>1679</v>
      </c>
      <c r="D2414" t="s" s="4">
        <v>1680</v>
      </c>
      <c r="E2414" t="s" s="4">
        <v>383</v>
      </c>
    </row>
    <row r="2415" ht="45.0" customHeight="true">
      <c r="A2415" t="s" s="4">
        <v>1409</v>
      </c>
      <c r="B2415" t="s" s="4">
        <v>4158</v>
      </c>
      <c r="C2415" t="s" s="4">
        <v>1407</v>
      </c>
      <c r="D2415" t="s" s="4">
        <v>204</v>
      </c>
      <c r="E2415" t="s" s="4">
        <v>150</v>
      </c>
    </row>
    <row r="2416" ht="45.0" customHeight="true">
      <c r="A2416" t="s" s="4">
        <v>1409</v>
      </c>
      <c r="B2416" t="s" s="4">
        <v>4159</v>
      </c>
      <c r="C2416" t="s" s="4">
        <v>1459</v>
      </c>
      <c r="D2416" t="s" s="4">
        <v>118</v>
      </c>
      <c r="E2416" t="s" s="4">
        <v>405</v>
      </c>
    </row>
    <row r="2417" ht="45.0" customHeight="true">
      <c r="A2417" t="s" s="4">
        <v>1409</v>
      </c>
      <c r="B2417" t="s" s="4">
        <v>4160</v>
      </c>
      <c r="C2417" t="s" s="4">
        <v>1486</v>
      </c>
      <c r="D2417" t="s" s="4">
        <v>1426</v>
      </c>
      <c r="E2417" t="s" s="4">
        <v>190</v>
      </c>
    </row>
    <row r="2418" ht="45.0" customHeight="true">
      <c r="A2418" t="s" s="4">
        <v>1409</v>
      </c>
      <c r="B2418" t="s" s="4">
        <v>4161</v>
      </c>
      <c r="C2418" t="s" s="4">
        <v>1563</v>
      </c>
      <c r="D2418" t="s" s="4">
        <v>405</v>
      </c>
      <c r="E2418" t="s" s="4">
        <v>190</v>
      </c>
    </row>
    <row r="2419" ht="45.0" customHeight="true">
      <c r="A2419" t="s" s="4">
        <v>1409</v>
      </c>
      <c r="B2419" t="s" s="4">
        <v>4162</v>
      </c>
      <c r="C2419" t="s" s="4">
        <v>1569</v>
      </c>
      <c r="D2419" t="s" s="4">
        <v>405</v>
      </c>
      <c r="E2419" t="s" s="4">
        <v>190</v>
      </c>
    </row>
    <row r="2420" ht="45.0" customHeight="true">
      <c r="A2420" t="s" s="4">
        <v>1409</v>
      </c>
      <c r="B2420" t="s" s="4">
        <v>4163</v>
      </c>
      <c r="C2420" t="s" s="4">
        <v>1575</v>
      </c>
      <c r="D2420" t="s" s="4">
        <v>1576</v>
      </c>
      <c r="E2420" t="s" s="4">
        <v>4164</v>
      </c>
    </row>
    <row r="2421" ht="45.0" customHeight="true">
      <c r="A2421" t="s" s="4">
        <v>1409</v>
      </c>
      <c r="B2421" t="s" s="4">
        <v>4165</v>
      </c>
      <c r="C2421" t="s" s="4">
        <v>1583</v>
      </c>
      <c r="D2421" t="s" s="4">
        <v>405</v>
      </c>
      <c r="E2421" t="s" s="4">
        <v>190</v>
      </c>
    </row>
    <row r="2422" ht="45.0" customHeight="true">
      <c r="A2422" t="s" s="4">
        <v>1409</v>
      </c>
      <c r="B2422" t="s" s="4">
        <v>4166</v>
      </c>
      <c r="C2422" t="s" s="4">
        <v>1588</v>
      </c>
      <c r="D2422" t="s" s="4">
        <v>283</v>
      </c>
      <c r="E2422" t="s" s="4">
        <v>191</v>
      </c>
    </row>
    <row r="2423" ht="45.0" customHeight="true">
      <c r="A2423" t="s" s="4">
        <v>1409</v>
      </c>
      <c r="B2423" t="s" s="4">
        <v>4167</v>
      </c>
      <c r="C2423" t="s" s="4">
        <v>1617</v>
      </c>
      <c r="D2423" t="s" s="4">
        <v>405</v>
      </c>
      <c r="E2423" t="s" s="4">
        <v>1618</v>
      </c>
    </row>
    <row r="2424" ht="45.0" customHeight="true">
      <c r="A2424" t="s" s="4">
        <v>1409</v>
      </c>
      <c r="B2424" t="s" s="4">
        <v>4168</v>
      </c>
      <c r="C2424" t="s" s="4">
        <v>1709</v>
      </c>
      <c r="D2424" t="s" s="4">
        <v>268</v>
      </c>
      <c r="E2424" t="s" s="4">
        <v>150</v>
      </c>
    </row>
    <row r="2425" ht="45.0" customHeight="true">
      <c r="A2425" t="s" s="4">
        <v>1415</v>
      </c>
      <c r="B2425" t="s" s="4">
        <v>4169</v>
      </c>
      <c r="C2425" t="s" s="4">
        <v>167</v>
      </c>
      <c r="D2425" t="s" s="4">
        <v>219</v>
      </c>
      <c r="E2425" t="s" s="4">
        <v>268</v>
      </c>
    </row>
    <row r="2426" ht="45.0" customHeight="true">
      <c r="A2426" t="s" s="4">
        <v>1415</v>
      </c>
      <c r="B2426" t="s" s="4">
        <v>4170</v>
      </c>
      <c r="C2426" t="s" s="4">
        <v>1666</v>
      </c>
      <c r="D2426" t="s" s="4">
        <v>405</v>
      </c>
      <c r="E2426" t="s" s="4">
        <v>1667</v>
      </c>
    </row>
    <row r="2427" ht="45.0" customHeight="true">
      <c r="A2427" t="s" s="4">
        <v>1415</v>
      </c>
      <c r="B2427" t="s" s="4">
        <v>4171</v>
      </c>
      <c r="C2427" t="s" s="4">
        <v>1673</v>
      </c>
      <c r="D2427" t="s" s="4">
        <v>1674</v>
      </c>
      <c r="E2427" t="s" s="4">
        <v>1006</v>
      </c>
    </row>
    <row r="2428" ht="45.0" customHeight="true">
      <c r="A2428" t="s" s="4">
        <v>1415</v>
      </c>
      <c r="B2428" t="s" s="4">
        <v>4172</v>
      </c>
      <c r="C2428" t="s" s="4">
        <v>1413</v>
      </c>
      <c r="D2428" t="s" s="4">
        <v>334</v>
      </c>
      <c r="E2428" t="s" s="4">
        <v>102</v>
      </c>
    </row>
    <row r="2429" ht="45.0" customHeight="true">
      <c r="A2429" t="s" s="4">
        <v>1415</v>
      </c>
      <c r="B2429" t="s" s="4">
        <v>4173</v>
      </c>
      <c r="C2429" t="s" s="4">
        <v>1418</v>
      </c>
      <c r="D2429" t="s" s="4">
        <v>149</v>
      </c>
      <c r="E2429" t="s" s="4">
        <v>1419</v>
      </c>
    </row>
    <row r="2430" ht="45.0" customHeight="true">
      <c r="A2430" t="s" s="4">
        <v>1415</v>
      </c>
      <c r="B2430" t="s" s="4">
        <v>4174</v>
      </c>
      <c r="C2430" t="s" s="4">
        <v>1425</v>
      </c>
      <c r="D2430" t="s" s="4">
        <v>1426</v>
      </c>
      <c r="E2430" t="s" s="4">
        <v>102</v>
      </c>
    </row>
    <row r="2431" ht="45.0" customHeight="true">
      <c r="A2431" t="s" s="4">
        <v>1415</v>
      </c>
      <c r="B2431" t="s" s="4">
        <v>4175</v>
      </c>
      <c r="C2431" t="s" s="4">
        <v>1431</v>
      </c>
      <c r="D2431" t="s" s="4">
        <v>190</v>
      </c>
      <c r="E2431" t="s" s="4">
        <v>204</v>
      </c>
    </row>
    <row r="2432" ht="45.0" customHeight="true">
      <c r="A2432" t="s" s="4">
        <v>1415</v>
      </c>
      <c r="B2432" t="s" s="4">
        <v>4176</v>
      </c>
      <c r="C2432" t="s" s="4">
        <v>1436</v>
      </c>
      <c r="D2432" t="s" s="4">
        <v>1419</v>
      </c>
      <c r="E2432" t="s" s="4">
        <v>150</v>
      </c>
    </row>
    <row r="2433" ht="45.0" customHeight="true">
      <c r="A2433" t="s" s="4">
        <v>1415</v>
      </c>
      <c r="B2433" t="s" s="4">
        <v>4177</v>
      </c>
      <c r="C2433" t="s" s="4">
        <v>1442</v>
      </c>
      <c r="D2433" t="s" s="4">
        <v>190</v>
      </c>
      <c r="E2433" t="s" s="4">
        <v>384</v>
      </c>
    </row>
    <row r="2434" ht="45.0" customHeight="true">
      <c r="A2434" t="s" s="4">
        <v>1415</v>
      </c>
      <c r="B2434" t="s" s="4">
        <v>4178</v>
      </c>
      <c r="C2434" t="s" s="4">
        <v>1448</v>
      </c>
      <c r="D2434" t="s" s="4">
        <v>1449</v>
      </c>
      <c r="E2434" t="s" s="4">
        <v>1426</v>
      </c>
    </row>
    <row r="2435" ht="45.0" customHeight="true">
      <c r="A2435" t="s" s="4">
        <v>1415</v>
      </c>
      <c r="B2435" t="s" s="4">
        <v>4179</v>
      </c>
      <c r="C2435" t="s" s="4">
        <v>1454</v>
      </c>
      <c r="D2435" t="s" s="4">
        <v>149</v>
      </c>
      <c r="E2435" t="s" s="4">
        <v>118</v>
      </c>
    </row>
    <row r="2436" ht="45.0" customHeight="true">
      <c r="A2436" t="s" s="4">
        <v>1415</v>
      </c>
      <c r="B2436" t="s" s="4">
        <v>4180</v>
      </c>
      <c r="C2436" t="s" s="4">
        <v>1465</v>
      </c>
      <c r="D2436" t="s" s="4">
        <v>198</v>
      </c>
      <c r="E2436" t="s" s="4">
        <v>398</v>
      </c>
    </row>
    <row r="2437" ht="45.0" customHeight="true">
      <c r="A2437" t="s" s="4">
        <v>1415</v>
      </c>
      <c r="B2437" t="s" s="4">
        <v>4181</v>
      </c>
      <c r="C2437" t="s" s="4">
        <v>1471</v>
      </c>
      <c r="D2437" t="s" s="4">
        <v>1459</v>
      </c>
      <c r="E2437" t="s" s="4">
        <v>1472</v>
      </c>
    </row>
    <row r="2438" ht="45.0" customHeight="true">
      <c r="A2438" t="s" s="4">
        <v>1415</v>
      </c>
      <c r="B2438" t="s" s="4">
        <v>4182</v>
      </c>
      <c r="C2438" t="s" s="4">
        <v>1478</v>
      </c>
      <c r="D2438" t="s" s="4">
        <v>1479</v>
      </c>
      <c r="E2438" t="s" s="4">
        <v>1480</v>
      </c>
    </row>
    <row r="2439" ht="45.0" customHeight="true">
      <c r="A2439" t="s" s="4">
        <v>1415</v>
      </c>
      <c r="B2439" t="s" s="4">
        <v>4183</v>
      </c>
      <c r="C2439" t="s" s="4">
        <v>1492</v>
      </c>
      <c r="D2439" t="s" s="4">
        <v>986</v>
      </c>
      <c r="E2439" t="s" s="4">
        <v>1493</v>
      </c>
    </row>
    <row r="2440" ht="45.0" customHeight="true">
      <c r="A2440" t="s" s="4">
        <v>1415</v>
      </c>
      <c r="B2440" t="s" s="4">
        <v>4184</v>
      </c>
      <c r="C2440" t="s" s="4">
        <v>1499</v>
      </c>
      <c r="D2440" t="s" s="4">
        <v>1500</v>
      </c>
      <c r="E2440" t="s" s="4">
        <v>219</v>
      </c>
    </row>
    <row r="2441" ht="45.0" customHeight="true">
      <c r="A2441" t="s" s="4">
        <v>1415</v>
      </c>
      <c r="B2441" t="s" s="4">
        <v>4185</v>
      </c>
      <c r="C2441" t="s" s="4">
        <v>1506</v>
      </c>
      <c r="D2441" t="s" s="4">
        <v>1507</v>
      </c>
      <c r="E2441" t="s" s="4">
        <v>1508</v>
      </c>
    </row>
    <row r="2442" ht="45.0" customHeight="true">
      <c r="A2442" t="s" s="4">
        <v>1415</v>
      </c>
      <c r="B2442" t="s" s="4">
        <v>4186</v>
      </c>
      <c r="C2442" t="s" s="4">
        <v>1514</v>
      </c>
      <c r="D2442" t="s" s="4">
        <v>4187</v>
      </c>
      <c r="E2442" t="s" s="4">
        <v>219</v>
      </c>
    </row>
    <row r="2443" ht="45.0" customHeight="true">
      <c r="A2443" t="s" s="4">
        <v>1415</v>
      </c>
      <c r="B2443" t="s" s="4">
        <v>4188</v>
      </c>
      <c r="C2443" t="s" s="4">
        <v>1521</v>
      </c>
      <c r="D2443" t="s" s="4">
        <v>190</v>
      </c>
      <c r="E2443" t="s" s="4">
        <v>157</v>
      </c>
    </row>
    <row r="2444" ht="45.0" customHeight="true">
      <c r="A2444" t="s" s="4">
        <v>1415</v>
      </c>
      <c r="B2444" t="s" s="4">
        <v>4189</v>
      </c>
      <c r="C2444" t="s" s="4">
        <v>1499</v>
      </c>
      <c r="D2444" t="s" s="4">
        <v>190</v>
      </c>
      <c r="E2444" t="s" s="4">
        <v>157</v>
      </c>
    </row>
    <row r="2445" ht="45.0" customHeight="true">
      <c r="A2445" t="s" s="4">
        <v>1415</v>
      </c>
      <c r="B2445" t="s" s="4">
        <v>4190</v>
      </c>
      <c r="C2445" t="s" s="4">
        <v>1532</v>
      </c>
      <c r="D2445" t="s" s="4">
        <v>1515</v>
      </c>
      <c r="E2445" t="s" s="4">
        <v>1507</v>
      </c>
    </row>
    <row r="2446" ht="45.0" customHeight="true">
      <c r="A2446" t="s" s="4">
        <v>1415</v>
      </c>
      <c r="B2446" t="s" s="4">
        <v>4191</v>
      </c>
      <c r="C2446" t="s" s="4">
        <v>1538</v>
      </c>
      <c r="D2446" t="s" s="4">
        <v>1539</v>
      </c>
      <c r="E2446" t="s" s="4">
        <v>1540</v>
      </c>
    </row>
    <row r="2447" ht="45.0" customHeight="true">
      <c r="A2447" t="s" s="4">
        <v>1415</v>
      </c>
      <c r="B2447" t="s" s="4">
        <v>4192</v>
      </c>
      <c r="C2447" t="s" s="4">
        <v>1538</v>
      </c>
      <c r="D2447" t="s" s="4">
        <v>1539</v>
      </c>
      <c r="E2447" t="s" s="4">
        <v>1540</v>
      </c>
    </row>
    <row r="2448" ht="45.0" customHeight="true">
      <c r="A2448" t="s" s="4">
        <v>1415</v>
      </c>
      <c r="B2448" t="s" s="4">
        <v>4193</v>
      </c>
      <c r="C2448" t="s" s="4">
        <v>1550</v>
      </c>
      <c r="D2448" t="s" s="4">
        <v>1551</v>
      </c>
      <c r="E2448" t="s" s="4">
        <v>219</v>
      </c>
    </row>
    <row r="2449" ht="45.0" customHeight="true">
      <c r="A2449" t="s" s="4">
        <v>1415</v>
      </c>
      <c r="B2449" t="s" s="4">
        <v>4194</v>
      </c>
      <c r="C2449" t="s" s="4">
        <v>1557</v>
      </c>
      <c r="D2449" t="s" s="4">
        <v>190</v>
      </c>
      <c r="E2449" t="s" s="4">
        <v>1426</v>
      </c>
    </row>
    <row r="2450" ht="45.0" customHeight="true">
      <c r="A2450" t="s" s="4">
        <v>1415</v>
      </c>
      <c r="B2450" t="s" s="4">
        <v>4195</v>
      </c>
      <c r="C2450" t="s" s="4">
        <v>1594</v>
      </c>
      <c r="D2450" t="s" s="4">
        <v>1595</v>
      </c>
      <c r="E2450" t="s" s="4">
        <v>1596</v>
      </c>
    </row>
    <row r="2451" ht="45.0" customHeight="true">
      <c r="A2451" t="s" s="4">
        <v>1415</v>
      </c>
      <c r="B2451" t="s" s="4">
        <v>4196</v>
      </c>
      <c r="C2451" t="s" s="4">
        <v>1602</v>
      </c>
      <c r="D2451" t="s" s="4">
        <v>1603</v>
      </c>
      <c r="E2451" t="s" s="4">
        <v>1604</v>
      </c>
    </row>
    <row r="2452" ht="45.0" customHeight="true">
      <c r="A2452" t="s" s="4">
        <v>1415</v>
      </c>
      <c r="B2452" t="s" s="4">
        <v>4197</v>
      </c>
      <c r="C2452" t="s" s="4">
        <v>1610</v>
      </c>
      <c r="D2452" t="s" s="4">
        <v>1611</v>
      </c>
      <c r="E2452" t="s" s="4">
        <v>1612</v>
      </c>
    </row>
    <row r="2453" ht="45.0" customHeight="true">
      <c r="A2453" t="s" s="4">
        <v>1415</v>
      </c>
      <c r="B2453" t="s" s="4">
        <v>4198</v>
      </c>
      <c r="C2453" t="s" s="4">
        <v>1624</v>
      </c>
      <c r="D2453" t="s" s="4">
        <v>1625</v>
      </c>
      <c r="E2453" t="s" s="4">
        <v>1551</v>
      </c>
    </row>
    <row r="2454" ht="45.0" customHeight="true">
      <c r="A2454" t="s" s="4">
        <v>1415</v>
      </c>
      <c r="B2454" t="s" s="4">
        <v>4199</v>
      </c>
      <c r="C2454" t="s" s="4">
        <v>1631</v>
      </c>
      <c r="D2454" t="s" s="4">
        <v>1500</v>
      </c>
      <c r="E2454" t="s" s="4">
        <v>1479</v>
      </c>
    </row>
    <row r="2455" ht="45.0" customHeight="true">
      <c r="A2455" t="s" s="4">
        <v>1415</v>
      </c>
      <c r="B2455" t="s" s="4">
        <v>4200</v>
      </c>
      <c r="C2455" t="s" s="4">
        <v>1637</v>
      </c>
      <c r="D2455" t="s" s="4">
        <v>102</v>
      </c>
      <c r="E2455" t="s" s="4">
        <v>1611</v>
      </c>
    </row>
    <row r="2456" ht="45.0" customHeight="true">
      <c r="A2456" t="s" s="4">
        <v>1415</v>
      </c>
      <c r="B2456" t="s" s="4">
        <v>4201</v>
      </c>
      <c r="C2456" t="s" s="4">
        <v>4202</v>
      </c>
      <c r="D2456" t="s" s="4">
        <v>1644</v>
      </c>
      <c r="E2456" t="s" s="4">
        <v>1645</v>
      </c>
    </row>
    <row r="2457" ht="45.0" customHeight="true">
      <c r="A2457" t="s" s="4">
        <v>1415</v>
      </c>
      <c r="B2457" t="s" s="4">
        <v>4203</v>
      </c>
      <c r="C2457" t="s" s="4">
        <v>964</v>
      </c>
      <c r="D2457" t="s" s="4">
        <v>405</v>
      </c>
      <c r="E2457" t="s" s="4">
        <v>190</v>
      </c>
    </row>
    <row r="2458" ht="45.0" customHeight="true">
      <c r="A2458" t="s" s="4">
        <v>1415</v>
      </c>
      <c r="B2458" t="s" s="4">
        <v>4204</v>
      </c>
      <c r="C2458" t="s" s="4">
        <v>1656</v>
      </c>
      <c r="D2458" t="s" s="4">
        <v>190</v>
      </c>
      <c r="E2458" t="s" s="4">
        <v>1657</v>
      </c>
    </row>
    <row r="2459" ht="45.0" customHeight="true">
      <c r="A2459" t="s" s="4">
        <v>1415</v>
      </c>
      <c r="B2459" t="s" s="4">
        <v>4205</v>
      </c>
      <c r="C2459" t="s" s="4">
        <v>382</v>
      </c>
      <c r="D2459" t="s" s="4">
        <v>404</v>
      </c>
      <c r="E2459" t="s" s="4">
        <v>1539</v>
      </c>
    </row>
    <row r="2460" ht="45.0" customHeight="true">
      <c r="A2460" t="s" s="4">
        <v>1415</v>
      </c>
      <c r="B2460" t="s" s="4">
        <v>4206</v>
      </c>
      <c r="C2460" t="s" s="4">
        <v>1691</v>
      </c>
      <c r="D2460" t="s" s="4">
        <v>1692</v>
      </c>
      <c r="E2460" t="s" s="4">
        <v>1611</v>
      </c>
    </row>
    <row r="2461" ht="45.0" customHeight="true">
      <c r="A2461" t="s" s="4">
        <v>1415</v>
      </c>
      <c r="B2461" t="s" s="4">
        <v>4207</v>
      </c>
      <c r="C2461" t="s" s="4">
        <v>1506</v>
      </c>
      <c r="D2461" t="s" s="4">
        <v>190</v>
      </c>
      <c r="E2461" t="s" s="4">
        <v>118</v>
      </c>
    </row>
    <row r="2462" ht="45.0" customHeight="true">
      <c r="A2462" t="s" s="4">
        <v>1415</v>
      </c>
      <c r="B2462" t="s" s="4">
        <v>4208</v>
      </c>
      <c r="C2462" t="s" s="4">
        <v>1703</v>
      </c>
      <c r="D2462" t="s" s="4">
        <v>1500</v>
      </c>
      <c r="E2462" t="s" s="4">
        <v>363</v>
      </c>
    </row>
    <row r="2463" ht="45.0" customHeight="true">
      <c r="A2463" t="s" s="4">
        <v>1421</v>
      </c>
      <c r="B2463" t="s" s="4">
        <v>4209</v>
      </c>
      <c r="C2463" t="s" s="4">
        <v>167</v>
      </c>
      <c r="D2463" t="s" s="4">
        <v>219</v>
      </c>
      <c r="E2463" t="s" s="4">
        <v>268</v>
      </c>
    </row>
    <row r="2464" ht="45.0" customHeight="true">
      <c r="A2464" t="s" s="4">
        <v>1421</v>
      </c>
      <c r="B2464" t="s" s="4">
        <v>4210</v>
      </c>
      <c r="C2464" t="s" s="4">
        <v>1666</v>
      </c>
      <c r="D2464" t="s" s="4">
        <v>405</v>
      </c>
      <c r="E2464" t="s" s="4">
        <v>1667</v>
      </c>
    </row>
    <row r="2465" ht="45.0" customHeight="true">
      <c r="A2465" t="s" s="4">
        <v>1421</v>
      </c>
      <c r="B2465" t="s" s="4">
        <v>4211</v>
      </c>
      <c r="C2465" t="s" s="4">
        <v>1673</v>
      </c>
      <c r="D2465" t="s" s="4">
        <v>1674</v>
      </c>
      <c r="E2465" t="s" s="4">
        <v>1006</v>
      </c>
    </row>
    <row r="2466" ht="45.0" customHeight="true">
      <c r="A2466" t="s" s="4">
        <v>1421</v>
      </c>
      <c r="B2466" t="s" s="4">
        <v>4212</v>
      </c>
      <c r="C2466" t="s" s="4">
        <v>1413</v>
      </c>
      <c r="D2466" t="s" s="4">
        <v>334</v>
      </c>
      <c r="E2466" t="s" s="4">
        <v>102</v>
      </c>
    </row>
    <row r="2467" ht="45.0" customHeight="true">
      <c r="A2467" t="s" s="4">
        <v>1421</v>
      </c>
      <c r="B2467" t="s" s="4">
        <v>4213</v>
      </c>
      <c r="C2467" t="s" s="4">
        <v>1418</v>
      </c>
      <c r="D2467" t="s" s="4">
        <v>149</v>
      </c>
      <c r="E2467" t="s" s="4">
        <v>1419</v>
      </c>
    </row>
    <row r="2468" ht="45.0" customHeight="true">
      <c r="A2468" t="s" s="4">
        <v>1421</v>
      </c>
      <c r="B2468" t="s" s="4">
        <v>4214</v>
      </c>
      <c r="C2468" t="s" s="4">
        <v>1425</v>
      </c>
      <c r="D2468" t="s" s="4">
        <v>1426</v>
      </c>
      <c r="E2468" t="s" s="4">
        <v>102</v>
      </c>
    </row>
    <row r="2469" ht="45.0" customHeight="true">
      <c r="A2469" t="s" s="4">
        <v>1421</v>
      </c>
      <c r="B2469" t="s" s="4">
        <v>4215</v>
      </c>
      <c r="C2469" t="s" s="4">
        <v>1431</v>
      </c>
      <c r="D2469" t="s" s="4">
        <v>190</v>
      </c>
      <c r="E2469" t="s" s="4">
        <v>204</v>
      </c>
    </row>
    <row r="2470" ht="45.0" customHeight="true">
      <c r="A2470" t="s" s="4">
        <v>1421</v>
      </c>
      <c r="B2470" t="s" s="4">
        <v>4216</v>
      </c>
      <c r="C2470" t="s" s="4">
        <v>1436</v>
      </c>
      <c r="D2470" t="s" s="4">
        <v>1419</v>
      </c>
      <c r="E2470" t="s" s="4">
        <v>150</v>
      </c>
    </row>
    <row r="2471" ht="45.0" customHeight="true">
      <c r="A2471" t="s" s="4">
        <v>1421</v>
      </c>
      <c r="B2471" t="s" s="4">
        <v>4217</v>
      </c>
      <c r="C2471" t="s" s="4">
        <v>1442</v>
      </c>
      <c r="D2471" t="s" s="4">
        <v>190</v>
      </c>
      <c r="E2471" t="s" s="4">
        <v>384</v>
      </c>
    </row>
    <row r="2472" ht="45.0" customHeight="true">
      <c r="A2472" t="s" s="4">
        <v>1421</v>
      </c>
      <c r="B2472" t="s" s="4">
        <v>4218</v>
      </c>
      <c r="C2472" t="s" s="4">
        <v>1448</v>
      </c>
      <c r="D2472" t="s" s="4">
        <v>1449</v>
      </c>
      <c r="E2472" t="s" s="4">
        <v>1426</v>
      </c>
    </row>
    <row r="2473" ht="45.0" customHeight="true">
      <c r="A2473" t="s" s="4">
        <v>1421</v>
      </c>
      <c r="B2473" t="s" s="4">
        <v>4219</v>
      </c>
      <c r="C2473" t="s" s="4">
        <v>1454</v>
      </c>
      <c r="D2473" t="s" s="4">
        <v>149</v>
      </c>
      <c r="E2473" t="s" s="4">
        <v>118</v>
      </c>
    </row>
    <row r="2474" ht="45.0" customHeight="true">
      <c r="A2474" t="s" s="4">
        <v>1421</v>
      </c>
      <c r="B2474" t="s" s="4">
        <v>4220</v>
      </c>
      <c r="C2474" t="s" s="4">
        <v>1465</v>
      </c>
      <c r="D2474" t="s" s="4">
        <v>198</v>
      </c>
      <c r="E2474" t="s" s="4">
        <v>398</v>
      </c>
    </row>
    <row r="2475" ht="45.0" customHeight="true">
      <c r="A2475" t="s" s="4">
        <v>1421</v>
      </c>
      <c r="B2475" t="s" s="4">
        <v>4221</v>
      </c>
      <c r="C2475" t="s" s="4">
        <v>1471</v>
      </c>
      <c r="D2475" t="s" s="4">
        <v>1459</v>
      </c>
      <c r="E2475" t="s" s="4">
        <v>1472</v>
      </c>
    </row>
    <row r="2476" ht="45.0" customHeight="true">
      <c r="A2476" t="s" s="4">
        <v>1421</v>
      </c>
      <c r="B2476" t="s" s="4">
        <v>4222</v>
      </c>
      <c r="C2476" t="s" s="4">
        <v>1478</v>
      </c>
      <c r="D2476" t="s" s="4">
        <v>1479</v>
      </c>
      <c r="E2476" t="s" s="4">
        <v>1480</v>
      </c>
    </row>
    <row r="2477" ht="45.0" customHeight="true">
      <c r="A2477" t="s" s="4">
        <v>1421</v>
      </c>
      <c r="B2477" t="s" s="4">
        <v>4223</v>
      </c>
      <c r="C2477" t="s" s="4">
        <v>1492</v>
      </c>
      <c r="D2477" t="s" s="4">
        <v>986</v>
      </c>
      <c r="E2477" t="s" s="4">
        <v>1493</v>
      </c>
    </row>
    <row r="2478" ht="45.0" customHeight="true">
      <c r="A2478" t="s" s="4">
        <v>1421</v>
      </c>
      <c r="B2478" t="s" s="4">
        <v>4224</v>
      </c>
      <c r="C2478" t="s" s="4">
        <v>1499</v>
      </c>
      <c r="D2478" t="s" s="4">
        <v>1500</v>
      </c>
      <c r="E2478" t="s" s="4">
        <v>219</v>
      </c>
    </row>
    <row r="2479" ht="45.0" customHeight="true">
      <c r="A2479" t="s" s="4">
        <v>1421</v>
      </c>
      <c r="B2479" t="s" s="4">
        <v>4225</v>
      </c>
      <c r="C2479" t="s" s="4">
        <v>1506</v>
      </c>
      <c r="D2479" t="s" s="4">
        <v>1507</v>
      </c>
      <c r="E2479" t="s" s="4">
        <v>1508</v>
      </c>
    </row>
    <row r="2480" ht="45.0" customHeight="true">
      <c r="A2480" t="s" s="4">
        <v>1421</v>
      </c>
      <c r="B2480" t="s" s="4">
        <v>4226</v>
      </c>
      <c r="C2480" t="s" s="4">
        <v>1514</v>
      </c>
      <c r="D2480" t="s" s="4">
        <v>4187</v>
      </c>
      <c r="E2480" t="s" s="4">
        <v>219</v>
      </c>
    </row>
    <row r="2481" ht="45.0" customHeight="true">
      <c r="A2481" t="s" s="4">
        <v>1421</v>
      </c>
      <c r="B2481" t="s" s="4">
        <v>4227</v>
      </c>
      <c r="C2481" t="s" s="4">
        <v>1521</v>
      </c>
      <c r="D2481" t="s" s="4">
        <v>190</v>
      </c>
      <c r="E2481" t="s" s="4">
        <v>157</v>
      </c>
    </row>
    <row r="2482" ht="45.0" customHeight="true">
      <c r="A2482" t="s" s="4">
        <v>1421</v>
      </c>
      <c r="B2482" t="s" s="4">
        <v>4228</v>
      </c>
      <c r="C2482" t="s" s="4">
        <v>1499</v>
      </c>
      <c r="D2482" t="s" s="4">
        <v>190</v>
      </c>
      <c r="E2482" t="s" s="4">
        <v>157</v>
      </c>
    </row>
    <row r="2483" ht="45.0" customHeight="true">
      <c r="A2483" t="s" s="4">
        <v>1421</v>
      </c>
      <c r="B2483" t="s" s="4">
        <v>4229</v>
      </c>
      <c r="C2483" t="s" s="4">
        <v>1532</v>
      </c>
      <c r="D2483" t="s" s="4">
        <v>1515</v>
      </c>
      <c r="E2483" t="s" s="4">
        <v>1507</v>
      </c>
    </row>
    <row r="2484" ht="45.0" customHeight="true">
      <c r="A2484" t="s" s="4">
        <v>1421</v>
      </c>
      <c r="B2484" t="s" s="4">
        <v>4230</v>
      </c>
      <c r="C2484" t="s" s="4">
        <v>1538</v>
      </c>
      <c r="D2484" t="s" s="4">
        <v>1539</v>
      </c>
      <c r="E2484" t="s" s="4">
        <v>1540</v>
      </c>
    </row>
    <row r="2485" ht="45.0" customHeight="true">
      <c r="A2485" t="s" s="4">
        <v>1421</v>
      </c>
      <c r="B2485" t="s" s="4">
        <v>4231</v>
      </c>
      <c r="C2485" t="s" s="4">
        <v>1538</v>
      </c>
      <c r="D2485" t="s" s="4">
        <v>1539</v>
      </c>
      <c r="E2485" t="s" s="4">
        <v>1540</v>
      </c>
    </row>
    <row r="2486" ht="45.0" customHeight="true">
      <c r="A2486" t="s" s="4">
        <v>1421</v>
      </c>
      <c r="B2486" t="s" s="4">
        <v>4232</v>
      </c>
      <c r="C2486" t="s" s="4">
        <v>1550</v>
      </c>
      <c r="D2486" t="s" s="4">
        <v>1551</v>
      </c>
      <c r="E2486" t="s" s="4">
        <v>219</v>
      </c>
    </row>
    <row r="2487" ht="45.0" customHeight="true">
      <c r="A2487" t="s" s="4">
        <v>1421</v>
      </c>
      <c r="B2487" t="s" s="4">
        <v>4233</v>
      </c>
      <c r="C2487" t="s" s="4">
        <v>1557</v>
      </c>
      <c r="D2487" t="s" s="4">
        <v>190</v>
      </c>
      <c r="E2487" t="s" s="4">
        <v>1426</v>
      </c>
    </row>
    <row r="2488" ht="45.0" customHeight="true">
      <c r="A2488" t="s" s="4">
        <v>1421</v>
      </c>
      <c r="B2488" t="s" s="4">
        <v>4234</v>
      </c>
      <c r="C2488" t="s" s="4">
        <v>1594</v>
      </c>
      <c r="D2488" t="s" s="4">
        <v>1595</v>
      </c>
      <c r="E2488" t="s" s="4">
        <v>1596</v>
      </c>
    </row>
    <row r="2489" ht="45.0" customHeight="true">
      <c r="A2489" t="s" s="4">
        <v>1421</v>
      </c>
      <c r="B2489" t="s" s="4">
        <v>4235</v>
      </c>
      <c r="C2489" t="s" s="4">
        <v>1602</v>
      </c>
      <c r="D2489" t="s" s="4">
        <v>1603</v>
      </c>
      <c r="E2489" t="s" s="4">
        <v>1604</v>
      </c>
    </row>
    <row r="2490" ht="45.0" customHeight="true">
      <c r="A2490" t="s" s="4">
        <v>1421</v>
      </c>
      <c r="B2490" t="s" s="4">
        <v>4236</v>
      </c>
      <c r="C2490" t="s" s="4">
        <v>1610</v>
      </c>
      <c r="D2490" t="s" s="4">
        <v>1611</v>
      </c>
      <c r="E2490" t="s" s="4">
        <v>1612</v>
      </c>
    </row>
    <row r="2491" ht="45.0" customHeight="true">
      <c r="A2491" t="s" s="4">
        <v>1421</v>
      </c>
      <c r="B2491" t="s" s="4">
        <v>4237</v>
      </c>
      <c r="C2491" t="s" s="4">
        <v>1624</v>
      </c>
      <c r="D2491" t="s" s="4">
        <v>1625</v>
      </c>
      <c r="E2491" t="s" s="4">
        <v>1551</v>
      </c>
    </row>
    <row r="2492" ht="45.0" customHeight="true">
      <c r="A2492" t="s" s="4">
        <v>1421</v>
      </c>
      <c r="B2492" t="s" s="4">
        <v>4238</v>
      </c>
      <c r="C2492" t="s" s="4">
        <v>1631</v>
      </c>
      <c r="D2492" t="s" s="4">
        <v>1500</v>
      </c>
      <c r="E2492" t="s" s="4">
        <v>1479</v>
      </c>
    </row>
    <row r="2493" ht="45.0" customHeight="true">
      <c r="A2493" t="s" s="4">
        <v>1421</v>
      </c>
      <c r="B2493" t="s" s="4">
        <v>4239</v>
      </c>
      <c r="C2493" t="s" s="4">
        <v>1637</v>
      </c>
      <c r="D2493" t="s" s="4">
        <v>102</v>
      </c>
      <c r="E2493" t="s" s="4">
        <v>1611</v>
      </c>
    </row>
    <row r="2494" ht="45.0" customHeight="true">
      <c r="A2494" t="s" s="4">
        <v>1421</v>
      </c>
      <c r="B2494" t="s" s="4">
        <v>4240</v>
      </c>
      <c r="C2494" t="s" s="4">
        <v>4202</v>
      </c>
      <c r="D2494" t="s" s="4">
        <v>1644</v>
      </c>
      <c r="E2494" t="s" s="4">
        <v>1645</v>
      </c>
    </row>
    <row r="2495" ht="45.0" customHeight="true">
      <c r="A2495" t="s" s="4">
        <v>1421</v>
      </c>
      <c r="B2495" t="s" s="4">
        <v>4241</v>
      </c>
      <c r="C2495" t="s" s="4">
        <v>964</v>
      </c>
      <c r="D2495" t="s" s="4">
        <v>405</v>
      </c>
      <c r="E2495" t="s" s="4">
        <v>190</v>
      </c>
    </row>
    <row r="2496" ht="45.0" customHeight="true">
      <c r="A2496" t="s" s="4">
        <v>1421</v>
      </c>
      <c r="B2496" t="s" s="4">
        <v>4242</v>
      </c>
      <c r="C2496" t="s" s="4">
        <v>1656</v>
      </c>
      <c r="D2496" t="s" s="4">
        <v>190</v>
      </c>
      <c r="E2496" t="s" s="4">
        <v>1657</v>
      </c>
    </row>
    <row r="2497" ht="45.0" customHeight="true">
      <c r="A2497" t="s" s="4">
        <v>1421</v>
      </c>
      <c r="B2497" t="s" s="4">
        <v>4243</v>
      </c>
      <c r="C2497" t="s" s="4">
        <v>382</v>
      </c>
      <c r="D2497" t="s" s="4">
        <v>404</v>
      </c>
      <c r="E2497" t="s" s="4">
        <v>1539</v>
      </c>
    </row>
    <row r="2498" ht="45.0" customHeight="true">
      <c r="A2498" t="s" s="4">
        <v>1421</v>
      </c>
      <c r="B2498" t="s" s="4">
        <v>4244</v>
      </c>
      <c r="C2498" t="s" s="4">
        <v>1691</v>
      </c>
      <c r="D2498" t="s" s="4">
        <v>1692</v>
      </c>
      <c r="E2498" t="s" s="4">
        <v>1611</v>
      </c>
    </row>
    <row r="2499" ht="45.0" customHeight="true">
      <c r="A2499" t="s" s="4">
        <v>1421</v>
      </c>
      <c r="B2499" t="s" s="4">
        <v>4245</v>
      </c>
      <c r="C2499" t="s" s="4">
        <v>1506</v>
      </c>
      <c r="D2499" t="s" s="4">
        <v>190</v>
      </c>
      <c r="E2499" t="s" s="4">
        <v>118</v>
      </c>
    </row>
    <row r="2500" ht="45.0" customHeight="true">
      <c r="A2500" t="s" s="4">
        <v>1421</v>
      </c>
      <c r="B2500" t="s" s="4">
        <v>4246</v>
      </c>
      <c r="C2500" t="s" s="4">
        <v>1703</v>
      </c>
      <c r="D2500" t="s" s="4">
        <v>1500</v>
      </c>
      <c r="E2500" t="s" s="4">
        <v>363</v>
      </c>
    </row>
    <row r="2501" ht="45.0" customHeight="true">
      <c r="A2501" t="s" s="4">
        <v>1428</v>
      </c>
      <c r="B2501" t="s" s="4">
        <v>4247</v>
      </c>
      <c r="C2501" t="s" s="4">
        <v>1425</v>
      </c>
      <c r="D2501" t="s" s="4">
        <v>1426</v>
      </c>
      <c r="E2501" t="s" s="4">
        <v>102</v>
      </c>
    </row>
    <row r="2502" ht="45.0" customHeight="true">
      <c r="A2502" t="s" s="4">
        <v>1428</v>
      </c>
      <c r="B2502" t="s" s="4">
        <v>4248</v>
      </c>
      <c r="C2502" t="s" s="4">
        <v>1431</v>
      </c>
      <c r="D2502" t="s" s="4">
        <v>190</v>
      </c>
      <c r="E2502" t="s" s="4">
        <v>204</v>
      </c>
    </row>
    <row r="2503" ht="45.0" customHeight="true">
      <c r="A2503" t="s" s="4">
        <v>1428</v>
      </c>
      <c r="B2503" t="s" s="4">
        <v>4249</v>
      </c>
      <c r="C2503" t="s" s="4">
        <v>1436</v>
      </c>
      <c r="D2503" t="s" s="4">
        <v>1419</v>
      </c>
      <c r="E2503" t="s" s="4">
        <v>150</v>
      </c>
    </row>
    <row r="2504" ht="45.0" customHeight="true">
      <c r="A2504" t="s" s="4">
        <v>1428</v>
      </c>
      <c r="B2504" t="s" s="4">
        <v>4250</v>
      </c>
      <c r="C2504" t="s" s="4">
        <v>1442</v>
      </c>
      <c r="D2504" t="s" s="4">
        <v>190</v>
      </c>
      <c r="E2504" t="s" s="4">
        <v>384</v>
      </c>
    </row>
    <row r="2505" ht="45.0" customHeight="true">
      <c r="A2505" t="s" s="4">
        <v>1428</v>
      </c>
      <c r="B2505" t="s" s="4">
        <v>4251</v>
      </c>
      <c r="C2505" t="s" s="4">
        <v>1448</v>
      </c>
      <c r="D2505" t="s" s="4">
        <v>1449</v>
      </c>
      <c r="E2505" t="s" s="4">
        <v>1426</v>
      </c>
    </row>
    <row r="2506" ht="45.0" customHeight="true">
      <c r="A2506" t="s" s="4">
        <v>1428</v>
      </c>
      <c r="B2506" t="s" s="4">
        <v>4252</v>
      </c>
      <c r="C2506" t="s" s="4">
        <v>1454</v>
      </c>
      <c r="D2506" t="s" s="4">
        <v>149</v>
      </c>
      <c r="E2506" t="s" s="4">
        <v>118</v>
      </c>
    </row>
    <row r="2507" ht="45.0" customHeight="true">
      <c r="A2507" t="s" s="4">
        <v>1428</v>
      </c>
      <c r="B2507" t="s" s="4">
        <v>4253</v>
      </c>
      <c r="C2507" t="s" s="4">
        <v>1465</v>
      </c>
      <c r="D2507" t="s" s="4">
        <v>198</v>
      </c>
      <c r="E2507" t="s" s="4">
        <v>398</v>
      </c>
    </row>
    <row r="2508" ht="45.0" customHeight="true">
      <c r="A2508" t="s" s="4">
        <v>1428</v>
      </c>
      <c r="B2508" t="s" s="4">
        <v>4254</v>
      </c>
      <c r="C2508" t="s" s="4">
        <v>1471</v>
      </c>
      <c r="D2508" t="s" s="4">
        <v>1459</v>
      </c>
      <c r="E2508" t="s" s="4">
        <v>1472</v>
      </c>
    </row>
    <row r="2509" ht="45.0" customHeight="true">
      <c r="A2509" t="s" s="4">
        <v>1428</v>
      </c>
      <c r="B2509" t="s" s="4">
        <v>4255</v>
      </c>
      <c r="C2509" t="s" s="4">
        <v>1478</v>
      </c>
      <c r="D2509" t="s" s="4">
        <v>1479</v>
      </c>
      <c r="E2509" t="s" s="4">
        <v>1480</v>
      </c>
    </row>
    <row r="2510" ht="45.0" customHeight="true">
      <c r="A2510" t="s" s="4">
        <v>1428</v>
      </c>
      <c r="B2510" t="s" s="4">
        <v>4256</v>
      </c>
      <c r="C2510" t="s" s="4">
        <v>1492</v>
      </c>
      <c r="D2510" t="s" s="4">
        <v>986</v>
      </c>
      <c r="E2510" t="s" s="4">
        <v>1493</v>
      </c>
    </row>
    <row r="2511" ht="45.0" customHeight="true">
      <c r="A2511" t="s" s="4">
        <v>1428</v>
      </c>
      <c r="B2511" t="s" s="4">
        <v>4257</v>
      </c>
      <c r="C2511" t="s" s="4">
        <v>1499</v>
      </c>
      <c r="D2511" t="s" s="4">
        <v>1500</v>
      </c>
      <c r="E2511" t="s" s="4">
        <v>219</v>
      </c>
    </row>
    <row r="2512" ht="45.0" customHeight="true">
      <c r="A2512" t="s" s="4">
        <v>1428</v>
      </c>
      <c r="B2512" t="s" s="4">
        <v>4258</v>
      </c>
      <c r="C2512" t="s" s="4">
        <v>1506</v>
      </c>
      <c r="D2512" t="s" s="4">
        <v>1507</v>
      </c>
      <c r="E2512" t="s" s="4">
        <v>1508</v>
      </c>
    </row>
    <row r="2513" ht="45.0" customHeight="true">
      <c r="A2513" t="s" s="4">
        <v>1428</v>
      </c>
      <c r="B2513" t="s" s="4">
        <v>4259</v>
      </c>
      <c r="C2513" t="s" s="4">
        <v>1514</v>
      </c>
      <c r="D2513" t="s" s="4">
        <v>4187</v>
      </c>
      <c r="E2513" t="s" s="4">
        <v>219</v>
      </c>
    </row>
    <row r="2514" ht="45.0" customHeight="true">
      <c r="A2514" t="s" s="4">
        <v>1428</v>
      </c>
      <c r="B2514" t="s" s="4">
        <v>4260</v>
      </c>
      <c r="C2514" t="s" s="4">
        <v>1521</v>
      </c>
      <c r="D2514" t="s" s="4">
        <v>190</v>
      </c>
      <c r="E2514" t="s" s="4">
        <v>157</v>
      </c>
    </row>
    <row r="2515" ht="45.0" customHeight="true">
      <c r="A2515" t="s" s="4">
        <v>1428</v>
      </c>
      <c r="B2515" t="s" s="4">
        <v>4261</v>
      </c>
      <c r="C2515" t="s" s="4">
        <v>1499</v>
      </c>
      <c r="D2515" t="s" s="4">
        <v>190</v>
      </c>
      <c r="E2515" t="s" s="4">
        <v>157</v>
      </c>
    </row>
    <row r="2516" ht="45.0" customHeight="true">
      <c r="A2516" t="s" s="4">
        <v>1428</v>
      </c>
      <c r="B2516" t="s" s="4">
        <v>4262</v>
      </c>
      <c r="C2516" t="s" s="4">
        <v>1532</v>
      </c>
      <c r="D2516" t="s" s="4">
        <v>1515</v>
      </c>
      <c r="E2516" t="s" s="4">
        <v>1507</v>
      </c>
    </row>
    <row r="2517" ht="45.0" customHeight="true">
      <c r="A2517" t="s" s="4">
        <v>1428</v>
      </c>
      <c r="B2517" t="s" s="4">
        <v>4263</v>
      </c>
      <c r="C2517" t="s" s="4">
        <v>1538</v>
      </c>
      <c r="D2517" t="s" s="4">
        <v>1539</v>
      </c>
      <c r="E2517" t="s" s="4">
        <v>1540</v>
      </c>
    </row>
    <row r="2518" ht="45.0" customHeight="true">
      <c r="A2518" t="s" s="4">
        <v>1428</v>
      </c>
      <c r="B2518" t="s" s="4">
        <v>4264</v>
      </c>
      <c r="C2518" t="s" s="4">
        <v>1538</v>
      </c>
      <c r="D2518" t="s" s="4">
        <v>1539</v>
      </c>
      <c r="E2518" t="s" s="4">
        <v>1540</v>
      </c>
    </row>
    <row r="2519" ht="45.0" customHeight="true">
      <c r="A2519" t="s" s="4">
        <v>1428</v>
      </c>
      <c r="B2519" t="s" s="4">
        <v>4265</v>
      </c>
      <c r="C2519" t="s" s="4">
        <v>1550</v>
      </c>
      <c r="D2519" t="s" s="4">
        <v>1551</v>
      </c>
      <c r="E2519" t="s" s="4">
        <v>219</v>
      </c>
    </row>
    <row r="2520" ht="45.0" customHeight="true">
      <c r="A2520" t="s" s="4">
        <v>1428</v>
      </c>
      <c r="B2520" t="s" s="4">
        <v>4266</v>
      </c>
      <c r="C2520" t="s" s="4">
        <v>1557</v>
      </c>
      <c r="D2520" t="s" s="4">
        <v>190</v>
      </c>
      <c r="E2520" t="s" s="4">
        <v>1426</v>
      </c>
    </row>
    <row r="2521" ht="45.0" customHeight="true">
      <c r="A2521" t="s" s="4">
        <v>1428</v>
      </c>
      <c r="B2521" t="s" s="4">
        <v>4267</v>
      </c>
      <c r="C2521" t="s" s="4">
        <v>1594</v>
      </c>
      <c r="D2521" t="s" s="4">
        <v>1595</v>
      </c>
      <c r="E2521" t="s" s="4">
        <v>1596</v>
      </c>
    </row>
    <row r="2522" ht="45.0" customHeight="true">
      <c r="A2522" t="s" s="4">
        <v>1428</v>
      </c>
      <c r="B2522" t="s" s="4">
        <v>4268</v>
      </c>
      <c r="C2522" t="s" s="4">
        <v>1602</v>
      </c>
      <c r="D2522" t="s" s="4">
        <v>1603</v>
      </c>
      <c r="E2522" t="s" s="4">
        <v>1604</v>
      </c>
    </row>
    <row r="2523" ht="45.0" customHeight="true">
      <c r="A2523" t="s" s="4">
        <v>1428</v>
      </c>
      <c r="B2523" t="s" s="4">
        <v>4269</v>
      </c>
      <c r="C2523" t="s" s="4">
        <v>1610</v>
      </c>
      <c r="D2523" t="s" s="4">
        <v>1611</v>
      </c>
      <c r="E2523" t="s" s="4">
        <v>1612</v>
      </c>
    </row>
    <row r="2524" ht="45.0" customHeight="true">
      <c r="A2524" t="s" s="4">
        <v>1428</v>
      </c>
      <c r="B2524" t="s" s="4">
        <v>4270</v>
      </c>
      <c r="C2524" t="s" s="4">
        <v>1624</v>
      </c>
      <c r="D2524" t="s" s="4">
        <v>1625</v>
      </c>
      <c r="E2524" t="s" s="4">
        <v>1551</v>
      </c>
    </row>
    <row r="2525" ht="45.0" customHeight="true">
      <c r="A2525" t="s" s="4">
        <v>1428</v>
      </c>
      <c r="B2525" t="s" s="4">
        <v>4271</v>
      </c>
      <c r="C2525" t="s" s="4">
        <v>1631</v>
      </c>
      <c r="D2525" t="s" s="4">
        <v>1500</v>
      </c>
      <c r="E2525" t="s" s="4">
        <v>1479</v>
      </c>
    </row>
    <row r="2526" ht="45.0" customHeight="true">
      <c r="A2526" t="s" s="4">
        <v>1428</v>
      </c>
      <c r="B2526" t="s" s="4">
        <v>4272</v>
      </c>
      <c r="C2526" t="s" s="4">
        <v>1637</v>
      </c>
      <c r="D2526" t="s" s="4">
        <v>102</v>
      </c>
      <c r="E2526" t="s" s="4">
        <v>1611</v>
      </c>
    </row>
    <row r="2527" ht="45.0" customHeight="true">
      <c r="A2527" t="s" s="4">
        <v>1428</v>
      </c>
      <c r="B2527" t="s" s="4">
        <v>4273</v>
      </c>
      <c r="C2527" t="s" s="4">
        <v>4202</v>
      </c>
      <c r="D2527" t="s" s="4">
        <v>1644</v>
      </c>
      <c r="E2527" t="s" s="4">
        <v>1645</v>
      </c>
    </row>
    <row r="2528" ht="45.0" customHeight="true">
      <c r="A2528" t="s" s="4">
        <v>1428</v>
      </c>
      <c r="B2528" t="s" s="4">
        <v>4274</v>
      </c>
      <c r="C2528" t="s" s="4">
        <v>964</v>
      </c>
      <c r="D2528" t="s" s="4">
        <v>405</v>
      </c>
      <c r="E2528" t="s" s="4">
        <v>190</v>
      </c>
    </row>
    <row r="2529" ht="45.0" customHeight="true">
      <c r="A2529" t="s" s="4">
        <v>1428</v>
      </c>
      <c r="B2529" t="s" s="4">
        <v>4275</v>
      </c>
      <c r="C2529" t="s" s="4">
        <v>1656</v>
      </c>
      <c r="D2529" t="s" s="4">
        <v>190</v>
      </c>
      <c r="E2529" t="s" s="4">
        <v>1657</v>
      </c>
    </row>
    <row r="2530" ht="45.0" customHeight="true">
      <c r="A2530" t="s" s="4">
        <v>1428</v>
      </c>
      <c r="B2530" t="s" s="4">
        <v>4276</v>
      </c>
      <c r="C2530" t="s" s="4">
        <v>382</v>
      </c>
      <c r="D2530" t="s" s="4">
        <v>404</v>
      </c>
      <c r="E2530" t="s" s="4">
        <v>1539</v>
      </c>
    </row>
    <row r="2531" ht="45.0" customHeight="true">
      <c r="A2531" t="s" s="4">
        <v>1428</v>
      </c>
      <c r="B2531" t="s" s="4">
        <v>4277</v>
      </c>
      <c r="C2531" t="s" s="4">
        <v>1691</v>
      </c>
      <c r="D2531" t="s" s="4">
        <v>1692</v>
      </c>
      <c r="E2531" t="s" s="4">
        <v>1611</v>
      </c>
    </row>
    <row r="2532" ht="45.0" customHeight="true">
      <c r="A2532" t="s" s="4">
        <v>1428</v>
      </c>
      <c r="B2532" t="s" s="4">
        <v>4278</v>
      </c>
      <c r="C2532" t="s" s="4">
        <v>1506</v>
      </c>
      <c r="D2532" t="s" s="4">
        <v>190</v>
      </c>
      <c r="E2532" t="s" s="4">
        <v>118</v>
      </c>
    </row>
    <row r="2533" ht="45.0" customHeight="true">
      <c r="A2533" t="s" s="4">
        <v>1428</v>
      </c>
      <c r="B2533" t="s" s="4">
        <v>4279</v>
      </c>
      <c r="C2533" t="s" s="4">
        <v>1703</v>
      </c>
      <c r="D2533" t="s" s="4">
        <v>1500</v>
      </c>
      <c r="E2533" t="s" s="4">
        <v>363</v>
      </c>
    </row>
    <row r="2534" ht="45.0" customHeight="true">
      <c r="A2534" t="s" s="4">
        <v>1428</v>
      </c>
      <c r="B2534" t="s" s="4">
        <v>4280</v>
      </c>
      <c r="C2534" t="s" s="4">
        <v>167</v>
      </c>
      <c r="D2534" t="s" s="4">
        <v>219</v>
      </c>
      <c r="E2534" t="s" s="4">
        <v>268</v>
      </c>
    </row>
    <row r="2535" ht="45.0" customHeight="true">
      <c r="A2535" t="s" s="4">
        <v>1428</v>
      </c>
      <c r="B2535" t="s" s="4">
        <v>4281</v>
      </c>
      <c r="C2535" t="s" s="4">
        <v>1666</v>
      </c>
      <c r="D2535" t="s" s="4">
        <v>405</v>
      </c>
      <c r="E2535" t="s" s="4">
        <v>1667</v>
      </c>
    </row>
    <row r="2536" ht="45.0" customHeight="true">
      <c r="A2536" t="s" s="4">
        <v>1428</v>
      </c>
      <c r="B2536" t="s" s="4">
        <v>4282</v>
      </c>
      <c r="C2536" t="s" s="4">
        <v>1673</v>
      </c>
      <c r="D2536" t="s" s="4">
        <v>1674</v>
      </c>
      <c r="E2536" t="s" s="4">
        <v>1006</v>
      </c>
    </row>
    <row r="2537" ht="45.0" customHeight="true">
      <c r="A2537" t="s" s="4">
        <v>1428</v>
      </c>
      <c r="B2537" t="s" s="4">
        <v>4283</v>
      </c>
      <c r="C2537" t="s" s="4">
        <v>1413</v>
      </c>
      <c r="D2537" t="s" s="4">
        <v>334</v>
      </c>
      <c r="E2537" t="s" s="4">
        <v>102</v>
      </c>
    </row>
    <row r="2538" ht="45.0" customHeight="true">
      <c r="A2538" t="s" s="4">
        <v>1428</v>
      </c>
      <c r="B2538" t="s" s="4">
        <v>4284</v>
      </c>
      <c r="C2538" t="s" s="4">
        <v>1418</v>
      </c>
      <c r="D2538" t="s" s="4">
        <v>149</v>
      </c>
      <c r="E2538" t="s" s="4">
        <v>1419</v>
      </c>
    </row>
    <row r="2539" ht="45.0" customHeight="true">
      <c r="A2539" t="s" s="4">
        <v>1433</v>
      </c>
      <c r="B2539" t="s" s="4">
        <v>4285</v>
      </c>
      <c r="C2539" t="s" s="4">
        <v>167</v>
      </c>
      <c r="D2539" t="s" s="4">
        <v>219</v>
      </c>
      <c r="E2539" t="s" s="4">
        <v>268</v>
      </c>
    </row>
    <row r="2540" ht="45.0" customHeight="true">
      <c r="A2540" t="s" s="4">
        <v>1433</v>
      </c>
      <c r="B2540" t="s" s="4">
        <v>4286</v>
      </c>
      <c r="C2540" t="s" s="4">
        <v>1666</v>
      </c>
      <c r="D2540" t="s" s="4">
        <v>405</v>
      </c>
      <c r="E2540" t="s" s="4">
        <v>1667</v>
      </c>
    </row>
    <row r="2541" ht="45.0" customHeight="true">
      <c r="A2541" t="s" s="4">
        <v>1433</v>
      </c>
      <c r="B2541" t="s" s="4">
        <v>4287</v>
      </c>
      <c r="C2541" t="s" s="4">
        <v>1673</v>
      </c>
      <c r="D2541" t="s" s="4">
        <v>1674</v>
      </c>
      <c r="E2541" t="s" s="4">
        <v>1006</v>
      </c>
    </row>
    <row r="2542" ht="45.0" customHeight="true">
      <c r="A2542" t="s" s="4">
        <v>1433</v>
      </c>
      <c r="B2542" t="s" s="4">
        <v>4288</v>
      </c>
      <c r="C2542" t="s" s="4">
        <v>1413</v>
      </c>
      <c r="D2542" t="s" s="4">
        <v>334</v>
      </c>
      <c r="E2542" t="s" s="4">
        <v>102</v>
      </c>
    </row>
    <row r="2543" ht="45.0" customHeight="true">
      <c r="A2543" t="s" s="4">
        <v>1433</v>
      </c>
      <c r="B2543" t="s" s="4">
        <v>4289</v>
      </c>
      <c r="C2543" t="s" s="4">
        <v>1418</v>
      </c>
      <c r="D2543" t="s" s="4">
        <v>149</v>
      </c>
      <c r="E2543" t="s" s="4">
        <v>1419</v>
      </c>
    </row>
    <row r="2544" ht="45.0" customHeight="true">
      <c r="A2544" t="s" s="4">
        <v>1433</v>
      </c>
      <c r="B2544" t="s" s="4">
        <v>4290</v>
      </c>
      <c r="C2544" t="s" s="4">
        <v>1425</v>
      </c>
      <c r="D2544" t="s" s="4">
        <v>1426</v>
      </c>
      <c r="E2544" t="s" s="4">
        <v>102</v>
      </c>
    </row>
    <row r="2545" ht="45.0" customHeight="true">
      <c r="A2545" t="s" s="4">
        <v>1433</v>
      </c>
      <c r="B2545" t="s" s="4">
        <v>4291</v>
      </c>
      <c r="C2545" t="s" s="4">
        <v>1431</v>
      </c>
      <c r="D2545" t="s" s="4">
        <v>190</v>
      </c>
      <c r="E2545" t="s" s="4">
        <v>204</v>
      </c>
    </row>
    <row r="2546" ht="45.0" customHeight="true">
      <c r="A2546" t="s" s="4">
        <v>1433</v>
      </c>
      <c r="B2546" t="s" s="4">
        <v>4292</v>
      </c>
      <c r="C2546" t="s" s="4">
        <v>1436</v>
      </c>
      <c r="D2546" t="s" s="4">
        <v>1419</v>
      </c>
      <c r="E2546" t="s" s="4">
        <v>150</v>
      </c>
    </row>
    <row r="2547" ht="45.0" customHeight="true">
      <c r="A2547" t="s" s="4">
        <v>1433</v>
      </c>
      <c r="B2547" t="s" s="4">
        <v>4293</v>
      </c>
      <c r="C2547" t="s" s="4">
        <v>1442</v>
      </c>
      <c r="D2547" t="s" s="4">
        <v>190</v>
      </c>
      <c r="E2547" t="s" s="4">
        <v>384</v>
      </c>
    </row>
    <row r="2548" ht="45.0" customHeight="true">
      <c r="A2548" t="s" s="4">
        <v>1433</v>
      </c>
      <c r="B2548" t="s" s="4">
        <v>4294</v>
      </c>
      <c r="C2548" t="s" s="4">
        <v>1448</v>
      </c>
      <c r="D2548" t="s" s="4">
        <v>1449</v>
      </c>
      <c r="E2548" t="s" s="4">
        <v>1426</v>
      </c>
    </row>
    <row r="2549" ht="45.0" customHeight="true">
      <c r="A2549" t="s" s="4">
        <v>1433</v>
      </c>
      <c r="B2549" t="s" s="4">
        <v>4295</v>
      </c>
      <c r="C2549" t="s" s="4">
        <v>1454</v>
      </c>
      <c r="D2549" t="s" s="4">
        <v>149</v>
      </c>
      <c r="E2549" t="s" s="4">
        <v>118</v>
      </c>
    </row>
    <row r="2550" ht="45.0" customHeight="true">
      <c r="A2550" t="s" s="4">
        <v>1433</v>
      </c>
      <c r="B2550" t="s" s="4">
        <v>4296</v>
      </c>
      <c r="C2550" t="s" s="4">
        <v>1465</v>
      </c>
      <c r="D2550" t="s" s="4">
        <v>198</v>
      </c>
      <c r="E2550" t="s" s="4">
        <v>398</v>
      </c>
    </row>
    <row r="2551" ht="45.0" customHeight="true">
      <c r="A2551" t="s" s="4">
        <v>1433</v>
      </c>
      <c r="B2551" t="s" s="4">
        <v>4297</v>
      </c>
      <c r="C2551" t="s" s="4">
        <v>1471</v>
      </c>
      <c r="D2551" t="s" s="4">
        <v>1459</v>
      </c>
      <c r="E2551" t="s" s="4">
        <v>1472</v>
      </c>
    </row>
    <row r="2552" ht="45.0" customHeight="true">
      <c r="A2552" t="s" s="4">
        <v>1433</v>
      </c>
      <c r="B2552" t="s" s="4">
        <v>4298</v>
      </c>
      <c r="C2552" t="s" s="4">
        <v>1478</v>
      </c>
      <c r="D2552" t="s" s="4">
        <v>1479</v>
      </c>
      <c r="E2552" t="s" s="4">
        <v>1480</v>
      </c>
    </row>
    <row r="2553" ht="45.0" customHeight="true">
      <c r="A2553" t="s" s="4">
        <v>1433</v>
      </c>
      <c r="B2553" t="s" s="4">
        <v>4299</v>
      </c>
      <c r="C2553" t="s" s="4">
        <v>1492</v>
      </c>
      <c r="D2553" t="s" s="4">
        <v>986</v>
      </c>
      <c r="E2553" t="s" s="4">
        <v>1493</v>
      </c>
    </row>
    <row r="2554" ht="45.0" customHeight="true">
      <c r="A2554" t="s" s="4">
        <v>1433</v>
      </c>
      <c r="B2554" t="s" s="4">
        <v>4300</v>
      </c>
      <c r="C2554" t="s" s="4">
        <v>1499</v>
      </c>
      <c r="D2554" t="s" s="4">
        <v>1500</v>
      </c>
      <c r="E2554" t="s" s="4">
        <v>219</v>
      </c>
    </row>
    <row r="2555" ht="45.0" customHeight="true">
      <c r="A2555" t="s" s="4">
        <v>1433</v>
      </c>
      <c r="B2555" t="s" s="4">
        <v>4301</v>
      </c>
      <c r="C2555" t="s" s="4">
        <v>1506</v>
      </c>
      <c r="D2555" t="s" s="4">
        <v>1507</v>
      </c>
      <c r="E2555" t="s" s="4">
        <v>1508</v>
      </c>
    </row>
    <row r="2556" ht="45.0" customHeight="true">
      <c r="A2556" t="s" s="4">
        <v>1433</v>
      </c>
      <c r="B2556" t="s" s="4">
        <v>4302</v>
      </c>
      <c r="C2556" t="s" s="4">
        <v>1514</v>
      </c>
      <c r="D2556" t="s" s="4">
        <v>4187</v>
      </c>
      <c r="E2556" t="s" s="4">
        <v>219</v>
      </c>
    </row>
    <row r="2557" ht="45.0" customHeight="true">
      <c r="A2557" t="s" s="4">
        <v>1433</v>
      </c>
      <c r="B2557" t="s" s="4">
        <v>4303</v>
      </c>
      <c r="C2557" t="s" s="4">
        <v>1521</v>
      </c>
      <c r="D2557" t="s" s="4">
        <v>190</v>
      </c>
      <c r="E2557" t="s" s="4">
        <v>157</v>
      </c>
    </row>
    <row r="2558" ht="45.0" customHeight="true">
      <c r="A2558" t="s" s="4">
        <v>1433</v>
      </c>
      <c r="B2558" t="s" s="4">
        <v>4304</v>
      </c>
      <c r="C2558" t="s" s="4">
        <v>1499</v>
      </c>
      <c r="D2558" t="s" s="4">
        <v>190</v>
      </c>
      <c r="E2558" t="s" s="4">
        <v>157</v>
      </c>
    </row>
    <row r="2559" ht="45.0" customHeight="true">
      <c r="A2559" t="s" s="4">
        <v>1433</v>
      </c>
      <c r="B2559" t="s" s="4">
        <v>4305</v>
      </c>
      <c r="C2559" t="s" s="4">
        <v>1532</v>
      </c>
      <c r="D2559" t="s" s="4">
        <v>1515</v>
      </c>
      <c r="E2559" t="s" s="4">
        <v>1507</v>
      </c>
    </row>
    <row r="2560" ht="45.0" customHeight="true">
      <c r="A2560" t="s" s="4">
        <v>1433</v>
      </c>
      <c r="B2560" t="s" s="4">
        <v>4306</v>
      </c>
      <c r="C2560" t="s" s="4">
        <v>1538</v>
      </c>
      <c r="D2560" t="s" s="4">
        <v>1539</v>
      </c>
      <c r="E2560" t="s" s="4">
        <v>1540</v>
      </c>
    </row>
    <row r="2561" ht="45.0" customHeight="true">
      <c r="A2561" t="s" s="4">
        <v>1433</v>
      </c>
      <c r="B2561" t="s" s="4">
        <v>4307</v>
      </c>
      <c r="C2561" t="s" s="4">
        <v>1538</v>
      </c>
      <c r="D2561" t="s" s="4">
        <v>1539</v>
      </c>
      <c r="E2561" t="s" s="4">
        <v>1540</v>
      </c>
    </row>
    <row r="2562" ht="45.0" customHeight="true">
      <c r="A2562" t="s" s="4">
        <v>1433</v>
      </c>
      <c r="B2562" t="s" s="4">
        <v>4308</v>
      </c>
      <c r="C2562" t="s" s="4">
        <v>1550</v>
      </c>
      <c r="D2562" t="s" s="4">
        <v>1551</v>
      </c>
      <c r="E2562" t="s" s="4">
        <v>219</v>
      </c>
    </row>
    <row r="2563" ht="45.0" customHeight="true">
      <c r="A2563" t="s" s="4">
        <v>1433</v>
      </c>
      <c r="B2563" t="s" s="4">
        <v>4309</v>
      </c>
      <c r="C2563" t="s" s="4">
        <v>1557</v>
      </c>
      <c r="D2563" t="s" s="4">
        <v>190</v>
      </c>
      <c r="E2563" t="s" s="4">
        <v>1426</v>
      </c>
    </row>
    <row r="2564" ht="45.0" customHeight="true">
      <c r="A2564" t="s" s="4">
        <v>1433</v>
      </c>
      <c r="B2564" t="s" s="4">
        <v>4310</v>
      </c>
      <c r="C2564" t="s" s="4">
        <v>1594</v>
      </c>
      <c r="D2564" t="s" s="4">
        <v>1595</v>
      </c>
      <c r="E2564" t="s" s="4">
        <v>1596</v>
      </c>
    </row>
    <row r="2565" ht="45.0" customHeight="true">
      <c r="A2565" t="s" s="4">
        <v>1433</v>
      </c>
      <c r="B2565" t="s" s="4">
        <v>4311</v>
      </c>
      <c r="C2565" t="s" s="4">
        <v>1602</v>
      </c>
      <c r="D2565" t="s" s="4">
        <v>1603</v>
      </c>
      <c r="E2565" t="s" s="4">
        <v>1604</v>
      </c>
    </row>
    <row r="2566" ht="45.0" customHeight="true">
      <c r="A2566" t="s" s="4">
        <v>1433</v>
      </c>
      <c r="B2566" t="s" s="4">
        <v>4312</v>
      </c>
      <c r="C2566" t="s" s="4">
        <v>1610</v>
      </c>
      <c r="D2566" t="s" s="4">
        <v>1611</v>
      </c>
      <c r="E2566" t="s" s="4">
        <v>1612</v>
      </c>
    </row>
    <row r="2567" ht="45.0" customHeight="true">
      <c r="A2567" t="s" s="4">
        <v>1433</v>
      </c>
      <c r="B2567" t="s" s="4">
        <v>4313</v>
      </c>
      <c r="C2567" t="s" s="4">
        <v>1624</v>
      </c>
      <c r="D2567" t="s" s="4">
        <v>1625</v>
      </c>
      <c r="E2567" t="s" s="4">
        <v>1551</v>
      </c>
    </row>
    <row r="2568" ht="45.0" customHeight="true">
      <c r="A2568" t="s" s="4">
        <v>1433</v>
      </c>
      <c r="B2568" t="s" s="4">
        <v>4314</v>
      </c>
      <c r="C2568" t="s" s="4">
        <v>1631</v>
      </c>
      <c r="D2568" t="s" s="4">
        <v>1500</v>
      </c>
      <c r="E2568" t="s" s="4">
        <v>1479</v>
      </c>
    </row>
    <row r="2569" ht="45.0" customHeight="true">
      <c r="A2569" t="s" s="4">
        <v>1433</v>
      </c>
      <c r="B2569" t="s" s="4">
        <v>4315</v>
      </c>
      <c r="C2569" t="s" s="4">
        <v>1637</v>
      </c>
      <c r="D2569" t="s" s="4">
        <v>102</v>
      </c>
      <c r="E2569" t="s" s="4">
        <v>1611</v>
      </c>
    </row>
    <row r="2570" ht="45.0" customHeight="true">
      <c r="A2570" t="s" s="4">
        <v>1433</v>
      </c>
      <c r="B2570" t="s" s="4">
        <v>4316</v>
      </c>
      <c r="C2570" t="s" s="4">
        <v>4202</v>
      </c>
      <c r="D2570" t="s" s="4">
        <v>1644</v>
      </c>
      <c r="E2570" t="s" s="4">
        <v>1645</v>
      </c>
    </row>
    <row r="2571" ht="45.0" customHeight="true">
      <c r="A2571" t="s" s="4">
        <v>1433</v>
      </c>
      <c r="B2571" t="s" s="4">
        <v>4317</v>
      </c>
      <c r="C2571" t="s" s="4">
        <v>964</v>
      </c>
      <c r="D2571" t="s" s="4">
        <v>405</v>
      </c>
      <c r="E2571" t="s" s="4">
        <v>190</v>
      </c>
    </row>
    <row r="2572" ht="45.0" customHeight="true">
      <c r="A2572" t="s" s="4">
        <v>1433</v>
      </c>
      <c r="B2572" t="s" s="4">
        <v>4318</v>
      </c>
      <c r="C2572" t="s" s="4">
        <v>1656</v>
      </c>
      <c r="D2572" t="s" s="4">
        <v>190</v>
      </c>
      <c r="E2572" t="s" s="4">
        <v>1657</v>
      </c>
    </row>
    <row r="2573" ht="45.0" customHeight="true">
      <c r="A2573" t="s" s="4">
        <v>1433</v>
      </c>
      <c r="B2573" t="s" s="4">
        <v>4319</v>
      </c>
      <c r="C2573" t="s" s="4">
        <v>382</v>
      </c>
      <c r="D2573" t="s" s="4">
        <v>404</v>
      </c>
      <c r="E2573" t="s" s="4">
        <v>1539</v>
      </c>
    </row>
    <row r="2574" ht="45.0" customHeight="true">
      <c r="A2574" t="s" s="4">
        <v>1433</v>
      </c>
      <c r="B2574" t="s" s="4">
        <v>4320</v>
      </c>
      <c r="C2574" t="s" s="4">
        <v>1691</v>
      </c>
      <c r="D2574" t="s" s="4">
        <v>1692</v>
      </c>
      <c r="E2574" t="s" s="4">
        <v>1611</v>
      </c>
    </row>
    <row r="2575" ht="45.0" customHeight="true">
      <c r="A2575" t="s" s="4">
        <v>1433</v>
      </c>
      <c r="B2575" t="s" s="4">
        <v>4321</v>
      </c>
      <c r="C2575" t="s" s="4">
        <v>1506</v>
      </c>
      <c r="D2575" t="s" s="4">
        <v>190</v>
      </c>
      <c r="E2575" t="s" s="4">
        <v>118</v>
      </c>
    </row>
    <row r="2576" ht="45.0" customHeight="true">
      <c r="A2576" t="s" s="4">
        <v>1433</v>
      </c>
      <c r="B2576" t="s" s="4">
        <v>4322</v>
      </c>
      <c r="C2576" t="s" s="4">
        <v>1703</v>
      </c>
      <c r="D2576" t="s" s="4">
        <v>1500</v>
      </c>
      <c r="E2576" t="s" s="4">
        <v>363</v>
      </c>
    </row>
    <row r="2577" ht="45.0" customHeight="true">
      <c r="A2577" t="s" s="4">
        <v>1438</v>
      </c>
      <c r="B2577" t="s" s="4">
        <v>4323</v>
      </c>
      <c r="C2577" t="s" s="4">
        <v>167</v>
      </c>
      <c r="D2577" t="s" s="4">
        <v>219</v>
      </c>
      <c r="E2577" t="s" s="4">
        <v>268</v>
      </c>
    </row>
    <row r="2578" ht="45.0" customHeight="true">
      <c r="A2578" t="s" s="4">
        <v>1438</v>
      </c>
      <c r="B2578" t="s" s="4">
        <v>4324</v>
      </c>
      <c r="C2578" t="s" s="4">
        <v>1666</v>
      </c>
      <c r="D2578" t="s" s="4">
        <v>405</v>
      </c>
      <c r="E2578" t="s" s="4">
        <v>1667</v>
      </c>
    </row>
    <row r="2579" ht="45.0" customHeight="true">
      <c r="A2579" t="s" s="4">
        <v>1438</v>
      </c>
      <c r="B2579" t="s" s="4">
        <v>4325</v>
      </c>
      <c r="C2579" t="s" s="4">
        <v>1673</v>
      </c>
      <c r="D2579" t="s" s="4">
        <v>1674</v>
      </c>
      <c r="E2579" t="s" s="4">
        <v>1006</v>
      </c>
    </row>
    <row r="2580" ht="45.0" customHeight="true">
      <c r="A2580" t="s" s="4">
        <v>1438</v>
      </c>
      <c r="B2580" t="s" s="4">
        <v>4326</v>
      </c>
      <c r="C2580" t="s" s="4">
        <v>1413</v>
      </c>
      <c r="D2580" t="s" s="4">
        <v>334</v>
      </c>
      <c r="E2580" t="s" s="4">
        <v>102</v>
      </c>
    </row>
    <row r="2581" ht="45.0" customHeight="true">
      <c r="A2581" t="s" s="4">
        <v>1438</v>
      </c>
      <c r="B2581" t="s" s="4">
        <v>4327</v>
      </c>
      <c r="C2581" t="s" s="4">
        <v>1418</v>
      </c>
      <c r="D2581" t="s" s="4">
        <v>149</v>
      </c>
      <c r="E2581" t="s" s="4">
        <v>1419</v>
      </c>
    </row>
    <row r="2582" ht="45.0" customHeight="true">
      <c r="A2582" t="s" s="4">
        <v>1438</v>
      </c>
      <c r="B2582" t="s" s="4">
        <v>4328</v>
      </c>
      <c r="C2582" t="s" s="4">
        <v>1425</v>
      </c>
      <c r="D2582" t="s" s="4">
        <v>1426</v>
      </c>
      <c r="E2582" t="s" s="4">
        <v>102</v>
      </c>
    </row>
    <row r="2583" ht="45.0" customHeight="true">
      <c r="A2583" t="s" s="4">
        <v>1438</v>
      </c>
      <c r="B2583" t="s" s="4">
        <v>4329</v>
      </c>
      <c r="C2583" t="s" s="4">
        <v>1431</v>
      </c>
      <c r="D2583" t="s" s="4">
        <v>190</v>
      </c>
      <c r="E2583" t="s" s="4">
        <v>204</v>
      </c>
    </row>
    <row r="2584" ht="45.0" customHeight="true">
      <c r="A2584" t="s" s="4">
        <v>1438</v>
      </c>
      <c r="B2584" t="s" s="4">
        <v>4330</v>
      </c>
      <c r="C2584" t="s" s="4">
        <v>1436</v>
      </c>
      <c r="D2584" t="s" s="4">
        <v>1419</v>
      </c>
      <c r="E2584" t="s" s="4">
        <v>150</v>
      </c>
    </row>
    <row r="2585" ht="45.0" customHeight="true">
      <c r="A2585" t="s" s="4">
        <v>1438</v>
      </c>
      <c r="B2585" t="s" s="4">
        <v>4331</v>
      </c>
      <c r="C2585" t="s" s="4">
        <v>1442</v>
      </c>
      <c r="D2585" t="s" s="4">
        <v>190</v>
      </c>
      <c r="E2585" t="s" s="4">
        <v>384</v>
      </c>
    </row>
    <row r="2586" ht="45.0" customHeight="true">
      <c r="A2586" t="s" s="4">
        <v>1438</v>
      </c>
      <c r="B2586" t="s" s="4">
        <v>4332</v>
      </c>
      <c r="C2586" t="s" s="4">
        <v>1448</v>
      </c>
      <c r="D2586" t="s" s="4">
        <v>1449</v>
      </c>
      <c r="E2586" t="s" s="4">
        <v>1426</v>
      </c>
    </row>
    <row r="2587" ht="45.0" customHeight="true">
      <c r="A2587" t="s" s="4">
        <v>1438</v>
      </c>
      <c r="B2587" t="s" s="4">
        <v>4333</v>
      </c>
      <c r="C2587" t="s" s="4">
        <v>1454</v>
      </c>
      <c r="D2587" t="s" s="4">
        <v>149</v>
      </c>
      <c r="E2587" t="s" s="4">
        <v>118</v>
      </c>
    </row>
    <row r="2588" ht="45.0" customHeight="true">
      <c r="A2588" t="s" s="4">
        <v>1438</v>
      </c>
      <c r="B2588" t="s" s="4">
        <v>4334</v>
      </c>
      <c r="C2588" t="s" s="4">
        <v>1465</v>
      </c>
      <c r="D2588" t="s" s="4">
        <v>198</v>
      </c>
      <c r="E2588" t="s" s="4">
        <v>398</v>
      </c>
    </row>
    <row r="2589" ht="45.0" customHeight="true">
      <c r="A2589" t="s" s="4">
        <v>1438</v>
      </c>
      <c r="B2589" t="s" s="4">
        <v>4335</v>
      </c>
      <c r="C2589" t="s" s="4">
        <v>1471</v>
      </c>
      <c r="D2589" t="s" s="4">
        <v>1459</v>
      </c>
      <c r="E2589" t="s" s="4">
        <v>1472</v>
      </c>
    </row>
    <row r="2590" ht="45.0" customHeight="true">
      <c r="A2590" t="s" s="4">
        <v>1438</v>
      </c>
      <c r="B2590" t="s" s="4">
        <v>4336</v>
      </c>
      <c r="C2590" t="s" s="4">
        <v>1478</v>
      </c>
      <c r="D2590" t="s" s="4">
        <v>1479</v>
      </c>
      <c r="E2590" t="s" s="4">
        <v>1480</v>
      </c>
    </row>
    <row r="2591" ht="45.0" customHeight="true">
      <c r="A2591" t="s" s="4">
        <v>1438</v>
      </c>
      <c r="B2591" t="s" s="4">
        <v>4337</v>
      </c>
      <c r="C2591" t="s" s="4">
        <v>1492</v>
      </c>
      <c r="D2591" t="s" s="4">
        <v>986</v>
      </c>
      <c r="E2591" t="s" s="4">
        <v>1493</v>
      </c>
    </row>
    <row r="2592" ht="45.0" customHeight="true">
      <c r="A2592" t="s" s="4">
        <v>1438</v>
      </c>
      <c r="B2592" t="s" s="4">
        <v>4338</v>
      </c>
      <c r="C2592" t="s" s="4">
        <v>1499</v>
      </c>
      <c r="D2592" t="s" s="4">
        <v>1500</v>
      </c>
      <c r="E2592" t="s" s="4">
        <v>219</v>
      </c>
    </row>
    <row r="2593" ht="45.0" customHeight="true">
      <c r="A2593" t="s" s="4">
        <v>1438</v>
      </c>
      <c r="B2593" t="s" s="4">
        <v>4339</v>
      </c>
      <c r="C2593" t="s" s="4">
        <v>1506</v>
      </c>
      <c r="D2593" t="s" s="4">
        <v>1507</v>
      </c>
      <c r="E2593" t="s" s="4">
        <v>1508</v>
      </c>
    </row>
    <row r="2594" ht="45.0" customHeight="true">
      <c r="A2594" t="s" s="4">
        <v>1438</v>
      </c>
      <c r="B2594" t="s" s="4">
        <v>4340</v>
      </c>
      <c r="C2594" t="s" s="4">
        <v>1514</v>
      </c>
      <c r="D2594" t="s" s="4">
        <v>4187</v>
      </c>
      <c r="E2594" t="s" s="4">
        <v>219</v>
      </c>
    </row>
    <row r="2595" ht="45.0" customHeight="true">
      <c r="A2595" t="s" s="4">
        <v>1438</v>
      </c>
      <c r="B2595" t="s" s="4">
        <v>4341</v>
      </c>
      <c r="C2595" t="s" s="4">
        <v>1521</v>
      </c>
      <c r="D2595" t="s" s="4">
        <v>190</v>
      </c>
      <c r="E2595" t="s" s="4">
        <v>157</v>
      </c>
    </row>
    <row r="2596" ht="45.0" customHeight="true">
      <c r="A2596" t="s" s="4">
        <v>1438</v>
      </c>
      <c r="B2596" t="s" s="4">
        <v>4342</v>
      </c>
      <c r="C2596" t="s" s="4">
        <v>1499</v>
      </c>
      <c r="D2596" t="s" s="4">
        <v>190</v>
      </c>
      <c r="E2596" t="s" s="4">
        <v>157</v>
      </c>
    </row>
    <row r="2597" ht="45.0" customHeight="true">
      <c r="A2597" t="s" s="4">
        <v>1438</v>
      </c>
      <c r="B2597" t="s" s="4">
        <v>4343</v>
      </c>
      <c r="C2597" t="s" s="4">
        <v>1532</v>
      </c>
      <c r="D2597" t="s" s="4">
        <v>1515</v>
      </c>
      <c r="E2597" t="s" s="4">
        <v>1507</v>
      </c>
    </row>
    <row r="2598" ht="45.0" customHeight="true">
      <c r="A2598" t="s" s="4">
        <v>1438</v>
      </c>
      <c r="B2598" t="s" s="4">
        <v>4344</v>
      </c>
      <c r="C2598" t="s" s="4">
        <v>1538</v>
      </c>
      <c r="D2598" t="s" s="4">
        <v>1539</v>
      </c>
      <c r="E2598" t="s" s="4">
        <v>1540</v>
      </c>
    </row>
    <row r="2599" ht="45.0" customHeight="true">
      <c r="A2599" t="s" s="4">
        <v>1438</v>
      </c>
      <c r="B2599" t="s" s="4">
        <v>4345</v>
      </c>
      <c r="C2599" t="s" s="4">
        <v>1538</v>
      </c>
      <c r="D2599" t="s" s="4">
        <v>1539</v>
      </c>
      <c r="E2599" t="s" s="4">
        <v>1540</v>
      </c>
    </row>
    <row r="2600" ht="45.0" customHeight="true">
      <c r="A2600" t="s" s="4">
        <v>1438</v>
      </c>
      <c r="B2600" t="s" s="4">
        <v>4346</v>
      </c>
      <c r="C2600" t="s" s="4">
        <v>1550</v>
      </c>
      <c r="D2600" t="s" s="4">
        <v>1551</v>
      </c>
      <c r="E2600" t="s" s="4">
        <v>219</v>
      </c>
    </row>
    <row r="2601" ht="45.0" customHeight="true">
      <c r="A2601" t="s" s="4">
        <v>1438</v>
      </c>
      <c r="B2601" t="s" s="4">
        <v>4347</v>
      </c>
      <c r="C2601" t="s" s="4">
        <v>1557</v>
      </c>
      <c r="D2601" t="s" s="4">
        <v>190</v>
      </c>
      <c r="E2601" t="s" s="4">
        <v>1426</v>
      </c>
    </row>
    <row r="2602" ht="45.0" customHeight="true">
      <c r="A2602" t="s" s="4">
        <v>1438</v>
      </c>
      <c r="B2602" t="s" s="4">
        <v>4348</v>
      </c>
      <c r="C2602" t="s" s="4">
        <v>1594</v>
      </c>
      <c r="D2602" t="s" s="4">
        <v>1595</v>
      </c>
      <c r="E2602" t="s" s="4">
        <v>1596</v>
      </c>
    </row>
    <row r="2603" ht="45.0" customHeight="true">
      <c r="A2603" t="s" s="4">
        <v>1438</v>
      </c>
      <c r="B2603" t="s" s="4">
        <v>4349</v>
      </c>
      <c r="C2603" t="s" s="4">
        <v>1602</v>
      </c>
      <c r="D2603" t="s" s="4">
        <v>1603</v>
      </c>
      <c r="E2603" t="s" s="4">
        <v>1604</v>
      </c>
    </row>
    <row r="2604" ht="45.0" customHeight="true">
      <c r="A2604" t="s" s="4">
        <v>1438</v>
      </c>
      <c r="B2604" t="s" s="4">
        <v>4350</v>
      </c>
      <c r="C2604" t="s" s="4">
        <v>1610</v>
      </c>
      <c r="D2604" t="s" s="4">
        <v>1611</v>
      </c>
      <c r="E2604" t="s" s="4">
        <v>1612</v>
      </c>
    </row>
    <row r="2605" ht="45.0" customHeight="true">
      <c r="A2605" t="s" s="4">
        <v>1438</v>
      </c>
      <c r="B2605" t="s" s="4">
        <v>4351</v>
      </c>
      <c r="C2605" t="s" s="4">
        <v>1624</v>
      </c>
      <c r="D2605" t="s" s="4">
        <v>1625</v>
      </c>
      <c r="E2605" t="s" s="4">
        <v>1551</v>
      </c>
    </row>
    <row r="2606" ht="45.0" customHeight="true">
      <c r="A2606" t="s" s="4">
        <v>1438</v>
      </c>
      <c r="B2606" t="s" s="4">
        <v>4352</v>
      </c>
      <c r="C2606" t="s" s="4">
        <v>1631</v>
      </c>
      <c r="D2606" t="s" s="4">
        <v>1500</v>
      </c>
      <c r="E2606" t="s" s="4">
        <v>1479</v>
      </c>
    </row>
    <row r="2607" ht="45.0" customHeight="true">
      <c r="A2607" t="s" s="4">
        <v>1438</v>
      </c>
      <c r="B2607" t="s" s="4">
        <v>4353</v>
      </c>
      <c r="C2607" t="s" s="4">
        <v>1637</v>
      </c>
      <c r="D2607" t="s" s="4">
        <v>102</v>
      </c>
      <c r="E2607" t="s" s="4">
        <v>1611</v>
      </c>
    </row>
    <row r="2608" ht="45.0" customHeight="true">
      <c r="A2608" t="s" s="4">
        <v>1438</v>
      </c>
      <c r="B2608" t="s" s="4">
        <v>4354</v>
      </c>
      <c r="C2608" t="s" s="4">
        <v>4202</v>
      </c>
      <c r="D2608" t="s" s="4">
        <v>1644</v>
      </c>
      <c r="E2608" t="s" s="4">
        <v>1645</v>
      </c>
    </row>
    <row r="2609" ht="45.0" customHeight="true">
      <c r="A2609" t="s" s="4">
        <v>1438</v>
      </c>
      <c r="B2609" t="s" s="4">
        <v>4355</v>
      </c>
      <c r="C2609" t="s" s="4">
        <v>964</v>
      </c>
      <c r="D2609" t="s" s="4">
        <v>405</v>
      </c>
      <c r="E2609" t="s" s="4">
        <v>190</v>
      </c>
    </row>
    <row r="2610" ht="45.0" customHeight="true">
      <c r="A2610" t="s" s="4">
        <v>1438</v>
      </c>
      <c r="B2610" t="s" s="4">
        <v>4356</v>
      </c>
      <c r="C2610" t="s" s="4">
        <v>1656</v>
      </c>
      <c r="D2610" t="s" s="4">
        <v>190</v>
      </c>
      <c r="E2610" t="s" s="4">
        <v>1657</v>
      </c>
    </row>
    <row r="2611" ht="45.0" customHeight="true">
      <c r="A2611" t="s" s="4">
        <v>1438</v>
      </c>
      <c r="B2611" t="s" s="4">
        <v>4357</v>
      </c>
      <c r="C2611" t="s" s="4">
        <v>382</v>
      </c>
      <c r="D2611" t="s" s="4">
        <v>404</v>
      </c>
      <c r="E2611" t="s" s="4">
        <v>1539</v>
      </c>
    </row>
    <row r="2612" ht="45.0" customHeight="true">
      <c r="A2612" t="s" s="4">
        <v>1438</v>
      </c>
      <c r="B2612" t="s" s="4">
        <v>4358</v>
      </c>
      <c r="C2612" t="s" s="4">
        <v>1691</v>
      </c>
      <c r="D2612" t="s" s="4">
        <v>1692</v>
      </c>
      <c r="E2612" t="s" s="4">
        <v>1611</v>
      </c>
    </row>
    <row r="2613" ht="45.0" customHeight="true">
      <c r="A2613" t="s" s="4">
        <v>1438</v>
      </c>
      <c r="B2613" t="s" s="4">
        <v>4359</v>
      </c>
      <c r="C2613" t="s" s="4">
        <v>1506</v>
      </c>
      <c r="D2613" t="s" s="4">
        <v>190</v>
      </c>
      <c r="E2613" t="s" s="4">
        <v>118</v>
      </c>
    </row>
    <row r="2614" ht="45.0" customHeight="true">
      <c r="A2614" t="s" s="4">
        <v>1438</v>
      </c>
      <c r="B2614" t="s" s="4">
        <v>4360</v>
      </c>
      <c r="C2614" t="s" s="4">
        <v>1703</v>
      </c>
      <c r="D2614" t="s" s="4">
        <v>1500</v>
      </c>
      <c r="E2614" t="s" s="4">
        <v>363</v>
      </c>
    </row>
    <row r="2615" ht="45.0" customHeight="true">
      <c r="A2615" t="s" s="4">
        <v>1444</v>
      </c>
      <c r="B2615" t="s" s="4">
        <v>4361</v>
      </c>
      <c r="C2615" t="s" s="4">
        <v>167</v>
      </c>
      <c r="D2615" t="s" s="4">
        <v>219</v>
      </c>
      <c r="E2615" t="s" s="4">
        <v>268</v>
      </c>
    </row>
    <row r="2616" ht="45.0" customHeight="true">
      <c r="A2616" t="s" s="4">
        <v>1444</v>
      </c>
      <c r="B2616" t="s" s="4">
        <v>4362</v>
      </c>
      <c r="C2616" t="s" s="4">
        <v>1666</v>
      </c>
      <c r="D2616" t="s" s="4">
        <v>405</v>
      </c>
      <c r="E2616" t="s" s="4">
        <v>1667</v>
      </c>
    </row>
    <row r="2617" ht="45.0" customHeight="true">
      <c r="A2617" t="s" s="4">
        <v>1444</v>
      </c>
      <c r="B2617" t="s" s="4">
        <v>4363</v>
      </c>
      <c r="C2617" t="s" s="4">
        <v>1673</v>
      </c>
      <c r="D2617" t="s" s="4">
        <v>1674</v>
      </c>
      <c r="E2617" t="s" s="4">
        <v>1006</v>
      </c>
    </row>
    <row r="2618" ht="45.0" customHeight="true">
      <c r="A2618" t="s" s="4">
        <v>1444</v>
      </c>
      <c r="B2618" t="s" s="4">
        <v>4364</v>
      </c>
      <c r="C2618" t="s" s="4">
        <v>1413</v>
      </c>
      <c r="D2618" t="s" s="4">
        <v>334</v>
      </c>
      <c r="E2618" t="s" s="4">
        <v>102</v>
      </c>
    </row>
    <row r="2619" ht="45.0" customHeight="true">
      <c r="A2619" t="s" s="4">
        <v>1444</v>
      </c>
      <c r="B2619" t="s" s="4">
        <v>4365</v>
      </c>
      <c r="C2619" t="s" s="4">
        <v>1418</v>
      </c>
      <c r="D2619" t="s" s="4">
        <v>149</v>
      </c>
      <c r="E2619" t="s" s="4">
        <v>1419</v>
      </c>
    </row>
    <row r="2620" ht="45.0" customHeight="true">
      <c r="A2620" t="s" s="4">
        <v>1444</v>
      </c>
      <c r="B2620" t="s" s="4">
        <v>4366</v>
      </c>
      <c r="C2620" t="s" s="4">
        <v>1425</v>
      </c>
      <c r="D2620" t="s" s="4">
        <v>1426</v>
      </c>
      <c r="E2620" t="s" s="4">
        <v>102</v>
      </c>
    </row>
    <row r="2621" ht="45.0" customHeight="true">
      <c r="A2621" t="s" s="4">
        <v>1444</v>
      </c>
      <c r="B2621" t="s" s="4">
        <v>4367</v>
      </c>
      <c r="C2621" t="s" s="4">
        <v>1431</v>
      </c>
      <c r="D2621" t="s" s="4">
        <v>190</v>
      </c>
      <c r="E2621" t="s" s="4">
        <v>204</v>
      </c>
    </row>
    <row r="2622" ht="45.0" customHeight="true">
      <c r="A2622" t="s" s="4">
        <v>1444</v>
      </c>
      <c r="B2622" t="s" s="4">
        <v>4368</v>
      </c>
      <c r="C2622" t="s" s="4">
        <v>1436</v>
      </c>
      <c r="D2622" t="s" s="4">
        <v>1419</v>
      </c>
      <c r="E2622" t="s" s="4">
        <v>150</v>
      </c>
    </row>
    <row r="2623" ht="45.0" customHeight="true">
      <c r="A2623" t="s" s="4">
        <v>1444</v>
      </c>
      <c r="B2623" t="s" s="4">
        <v>4369</v>
      </c>
      <c r="C2623" t="s" s="4">
        <v>1442</v>
      </c>
      <c r="D2623" t="s" s="4">
        <v>190</v>
      </c>
      <c r="E2623" t="s" s="4">
        <v>384</v>
      </c>
    </row>
    <row r="2624" ht="45.0" customHeight="true">
      <c r="A2624" t="s" s="4">
        <v>1444</v>
      </c>
      <c r="B2624" t="s" s="4">
        <v>4370</v>
      </c>
      <c r="C2624" t="s" s="4">
        <v>1448</v>
      </c>
      <c r="D2624" t="s" s="4">
        <v>1449</v>
      </c>
      <c r="E2624" t="s" s="4">
        <v>1426</v>
      </c>
    </row>
    <row r="2625" ht="45.0" customHeight="true">
      <c r="A2625" t="s" s="4">
        <v>1444</v>
      </c>
      <c r="B2625" t="s" s="4">
        <v>4371</v>
      </c>
      <c r="C2625" t="s" s="4">
        <v>1454</v>
      </c>
      <c r="D2625" t="s" s="4">
        <v>149</v>
      </c>
      <c r="E2625" t="s" s="4">
        <v>118</v>
      </c>
    </row>
    <row r="2626" ht="45.0" customHeight="true">
      <c r="A2626" t="s" s="4">
        <v>1444</v>
      </c>
      <c r="B2626" t="s" s="4">
        <v>4372</v>
      </c>
      <c r="C2626" t="s" s="4">
        <v>1465</v>
      </c>
      <c r="D2626" t="s" s="4">
        <v>198</v>
      </c>
      <c r="E2626" t="s" s="4">
        <v>398</v>
      </c>
    </row>
    <row r="2627" ht="45.0" customHeight="true">
      <c r="A2627" t="s" s="4">
        <v>1444</v>
      </c>
      <c r="B2627" t="s" s="4">
        <v>4373</v>
      </c>
      <c r="C2627" t="s" s="4">
        <v>1471</v>
      </c>
      <c r="D2627" t="s" s="4">
        <v>1459</v>
      </c>
      <c r="E2627" t="s" s="4">
        <v>1472</v>
      </c>
    </row>
    <row r="2628" ht="45.0" customHeight="true">
      <c r="A2628" t="s" s="4">
        <v>1444</v>
      </c>
      <c r="B2628" t="s" s="4">
        <v>4374</v>
      </c>
      <c r="C2628" t="s" s="4">
        <v>1478</v>
      </c>
      <c r="D2628" t="s" s="4">
        <v>1479</v>
      </c>
      <c r="E2628" t="s" s="4">
        <v>1480</v>
      </c>
    </row>
    <row r="2629" ht="45.0" customHeight="true">
      <c r="A2629" t="s" s="4">
        <v>1444</v>
      </c>
      <c r="B2629" t="s" s="4">
        <v>4375</v>
      </c>
      <c r="C2629" t="s" s="4">
        <v>1492</v>
      </c>
      <c r="D2629" t="s" s="4">
        <v>986</v>
      </c>
      <c r="E2629" t="s" s="4">
        <v>1493</v>
      </c>
    </row>
    <row r="2630" ht="45.0" customHeight="true">
      <c r="A2630" t="s" s="4">
        <v>1444</v>
      </c>
      <c r="B2630" t="s" s="4">
        <v>4376</v>
      </c>
      <c r="C2630" t="s" s="4">
        <v>1499</v>
      </c>
      <c r="D2630" t="s" s="4">
        <v>1500</v>
      </c>
      <c r="E2630" t="s" s="4">
        <v>219</v>
      </c>
    </row>
    <row r="2631" ht="45.0" customHeight="true">
      <c r="A2631" t="s" s="4">
        <v>1444</v>
      </c>
      <c r="B2631" t="s" s="4">
        <v>4377</v>
      </c>
      <c r="C2631" t="s" s="4">
        <v>1506</v>
      </c>
      <c r="D2631" t="s" s="4">
        <v>1507</v>
      </c>
      <c r="E2631" t="s" s="4">
        <v>1508</v>
      </c>
    </row>
    <row r="2632" ht="45.0" customHeight="true">
      <c r="A2632" t="s" s="4">
        <v>1444</v>
      </c>
      <c r="B2632" t="s" s="4">
        <v>4378</v>
      </c>
      <c r="C2632" t="s" s="4">
        <v>1514</v>
      </c>
      <c r="D2632" t="s" s="4">
        <v>4187</v>
      </c>
      <c r="E2632" t="s" s="4">
        <v>219</v>
      </c>
    </row>
    <row r="2633" ht="45.0" customHeight="true">
      <c r="A2633" t="s" s="4">
        <v>1444</v>
      </c>
      <c r="B2633" t="s" s="4">
        <v>4379</v>
      </c>
      <c r="C2633" t="s" s="4">
        <v>1521</v>
      </c>
      <c r="D2633" t="s" s="4">
        <v>190</v>
      </c>
      <c r="E2633" t="s" s="4">
        <v>157</v>
      </c>
    </row>
    <row r="2634" ht="45.0" customHeight="true">
      <c r="A2634" t="s" s="4">
        <v>1444</v>
      </c>
      <c r="B2634" t="s" s="4">
        <v>4380</v>
      </c>
      <c r="C2634" t="s" s="4">
        <v>1499</v>
      </c>
      <c r="D2634" t="s" s="4">
        <v>190</v>
      </c>
      <c r="E2634" t="s" s="4">
        <v>157</v>
      </c>
    </row>
    <row r="2635" ht="45.0" customHeight="true">
      <c r="A2635" t="s" s="4">
        <v>1444</v>
      </c>
      <c r="B2635" t="s" s="4">
        <v>4381</v>
      </c>
      <c r="C2635" t="s" s="4">
        <v>1532</v>
      </c>
      <c r="D2635" t="s" s="4">
        <v>1515</v>
      </c>
      <c r="E2635" t="s" s="4">
        <v>1507</v>
      </c>
    </row>
    <row r="2636" ht="45.0" customHeight="true">
      <c r="A2636" t="s" s="4">
        <v>1444</v>
      </c>
      <c r="B2636" t="s" s="4">
        <v>4382</v>
      </c>
      <c r="C2636" t="s" s="4">
        <v>1538</v>
      </c>
      <c r="D2636" t="s" s="4">
        <v>1539</v>
      </c>
      <c r="E2636" t="s" s="4">
        <v>1540</v>
      </c>
    </row>
    <row r="2637" ht="45.0" customHeight="true">
      <c r="A2637" t="s" s="4">
        <v>1444</v>
      </c>
      <c r="B2637" t="s" s="4">
        <v>4383</v>
      </c>
      <c r="C2637" t="s" s="4">
        <v>1538</v>
      </c>
      <c r="D2637" t="s" s="4">
        <v>1539</v>
      </c>
      <c r="E2637" t="s" s="4">
        <v>1540</v>
      </c>
    </row>
    <row r="2638" ht="45.0" customHeight="true">
      <c r="A2638" t="s" s="4">
        <v>1444</v>
      </c>
      <c r="B2638" t="s" s="4">
        <v>4384</v>
      </c>
      <c r="C2638" t="s" s="4">
        <v>1550</v>
      </c>
      <c r="D2638" t="s" s="4">
        <v>1551</v>
      </c>
      <c r="E2638" t="s" s="4">
        <v>219</v>
      </c>
    </row>
    <row r="2639" ht="45.0" customHeight="true">
      <c r="A2639" t="s" s="4">
        <v>1444</v>
      </c>
      <c r="B2639" t="s" s="4">
        <v>4385</v>
      </c>
      <c r="C2639" t="s" s="4">
        <v>1557</v>
      </c>
      <c r="D2639" t="s" s="4">
        <v>190</v>
      </c>
      <c r="E2639" t="s" s="4">
        <v>1426</v>
      </c>
    </row>
    <row r="2640" ht="45.0" customHeight="true">
      <c r="A2640" t="s" s="4">
        <v>1444</v>
      </c>
      <c r="B2640" t="s" s="4">
        <v>4386</v>
      </c>
      <c r="C2640" t="s" s="4">
        <v>1594</v>
      </c>
      <c r="D2640" t="s" s="4">
        <v>1595</v>
      </c>
      <c r="E2640" t="s" s="4">
        <v>1596</v>
      </c>
    </row>
    <row r="2641" ht="45.0" customHeight="true">
      <c r="A2641" t="s" s="4">
        <v>1444</v>
      </c>
      <c r="B2641" t="s" s="4">
        <v>4387</v>
      </c>
      <c r="C2641" t="s" s="4">
        <v>1602</v>
      </c>
      <c r="D2641" t="s" s="4">
        <v>1603</v>
      </c>
      <c r="E2641" t="s" s="4">
        <v>1604</v>
      </c>
    </row>
    <row r="2642" ht="45.0" customHeight="true">
      <c r="A2642" t="s" s="4">
        <v>1444</v>
      </c>
      <c r="B2642" t="s" s="4">
        <v>4388</v>
      </c>
      <c r="C2642" t="s" s="4">
        <v>1610</v>
      </c>
      <c r="D2642" t="s" s="4">
        <v>1611</v>
      </c>
      <c r="E2642" t="s" s="4">
        <v>1612</v>
      </c>
    </row>
    <row r="2643" ht="45.0" customHeight="true">
      <c r="A2643" t="s" s="4">
        <v>1444</v>
      </c>
      <c r="B2643" t="s" s="4">
        <v>4389</v>
      </c>
      <c r="C2643" t="s" s="4">
        <v>1624</v>
      </c>
      <c r="D2643" t="s" s="4">
        <v>1625</v>
      </c>
      <c r="E2643" t="s" s="4">
        <v>1551</v>
      </c>
    </row>
    <row r="2644" ht="45.0" customHeight="true">
      <c r="A2644" t="s" s="4">
        <v>1444</v>
      </c>
      <c r="B2644" t="s" s="4">
        <v>4390</v>
      </c>
      <c r="C2644" t="s" s="4">
        <v>1631</v>
      </c>
      <c r="D2644" t="s" s="4">
        <v>1500</v>
      </c>
      <c r="E2644" t="s" s="4">
        <v>1479</v>
      </c>
    </row>
    <row r="2645" ht="45.0" customHeight="true">
      <c r="A2645" t="s" s="4">
        <v>1444</v>
      </c>
      <c r="B2645" t="s" s="4">
        <v>4391</v>
      </c>
      <c r="C2645" t="s" s="4">
        <v>1637</v>
      </c>
      <c r="D2645" t="s" s="4">
        <v>102</v>
      </c>
      <c r="E2645" t="s" s="4">
        <v>1611</v>
      </c>
    </row>
    <row r="2646" ht="45.0" customHeight="true">
      <c r="A2646" t="s" s="4">
        <v>1444</v>
      </c>
      <c r="B2646" t="s" s="4">
        <v>4392</v>
      </c>
      <c r="C2646" t="s" s="4">
        <v>4202</v>
      </c>
      <c r="D2646" t="s" s="4">
        <v>1644</v>
      </c>
      <c r="E2646" t="s" s="4">
        <v>1645</v>
      </c>
    </row>
    <row r="2647" ht="45.0" customHeight="true">
      <c r="A2647" t="s" s="4">
        <v>1444</v>
      </c>
      <c r="B2647" t="s" s="4">
        <v>4393</v>
      </c>
      <c r="C2647" t="s" s="4">
        <v>964</v>
      </c>
      <c r="D2647" t="s" s="4">
        <v>405</v>
      </c>
      <c r="E2647" t="s" s="4">
        <v>190</v>
      </c>
    </row>
    <row r="2648" ht="45.0" customHeight="true">
      <c r="A2648" t="s" s="4">
        <v>1444</v>
      </c>
      <c r="B2648" t="s" s="4">
        <v>4394</v>
      </c>
      <c r="C2648" t="s" s="4">
        <v>1656</v>
      </c>
      <c r="D2648" t="s" s="4">
        <v>190</v>
      </c>
      <c r="E2648" t="s" s="4">
        <v>1657</v>
      </c>
    </row>
    <row r="2649" ht="45.0" customHeight="true">
      <c r="A2649" t="s" s="4">
        <v>1444</v>
      </c>
      <c r="B2649" t="s" s="4">
        <v>4395</v>
      </c>
      <c r="C2649" t="s" s="4">
        <v>382</v>
      </c>
      <c r="D2649" t="s" s="4">
        <v>404</v>
      </c>
      <c r="E2649" t="s" s="4">
        <v>1539</v>
      </c>
    </row>
    <row r="2650" ht="45.0" customHeight="true">
      <c r="A2650" t="s" s="4">
        <v>1444</v>
      </c>
      <c r="B2650" t="s" s="4">
        <v>4396</v>
      </c>
      <c r="C2650" t="s" s="4">
        <v>1691</v>
      </c>
      <c r="D2650" t="s" s="4">
        <v>1692</v>
      </c>
      <c r="E2650" t="s" s="4">
        <v>1611</v>
      </c>
    </row>
    <row r="2651" ht="45.0" customHeight="true">
      <c r="A2651" t="s" s="4">
        <v>1444</v>
      </c>
      <c r="B2651" t="s" s="4">
        <v>4397</v>
      </c>
      <c r="C2651" t="s" s="4">
        <v>1506</v>
      </c>
      <c r="D2651" t="s" s="4">
        <v>190</v>
      </c>
      <c r="E2651" t="s" s="4">
        <v>118</v>
      </c>
    </row>
    <row r="2652" ht="45.0" customHeight="true">
      <c r="A2652" t="s" s="4">
        <v>1444</v>
      </c>
      <c r="B2652" t="s" s="4">
        <v>4398</v>
      </c>
      <c r="C2652" t="s" s="4">
        <v>1703</v>
      </c>
      <c r="D2652" t="s" s="4">
        <v>1500</v>
      </c>
      <c r="E2652" t="s" s="4">
        <v>363</v>
      </c>
    </row>
    <row r="2653" ht="45.0" customHeight="true">
      <c r="A2653" t="s" s="4">
        <v>1451</v>
      </c>
      <c r="B2653" t="s" s="4">
        <v>4399</v>
      </c>
      <c r="C2653" t="s" s="4">
        <v>167</v>
      </c>
      <c r="D2653" t="s" s="4">
        <v>219</v>
      </c>
      <c r="E2653" t="s" s="4">
        <v>268</v>
      </c>
    </row>
    <row r="2654" ht="45.0" customHeight="true">
      <c r="A2654" t="s" s="4">
        <v>1451</v>
      </c>
      <c r="B2654" t="s" s="4">
        <v>4400</v>
      </c>
      <c r="C2654" t="s" s="4">
        <v>1666</v>
      </c>
      <c r="D2654" t="s" s="4">
        <v>405</v>
      </c>
      <c r="E2654" t="s" s="4">
        <v>1667</v>
      </c>
    </row>
    <row r="2655" ht="45.0" customHeight="true">
      <c r="A2655" t="s" s="4">
        <v>1451</v>
      </c>
      <c r="B2655" t="s" s="4">
        <v>4401</v>
      </c>
      <c r="C2655" t="s" s="4">
        <v>1673</v>
      </c>
      <c r="D2655" t="s" s="4">
        <v>1674</v>
      </c>
      <c r="E2655" t="s" s="4">
        <v>1006</v>
      </c>
    </row>
    <row r="2656" ht="45.0" customHeight="true">
      <c r="A2656" t="s" s="4">
        <v>1451</v>
      </c>
      <c r="B2656" t="s" s="4">
        <v>4402</v>
      </c>
      <c r="C2656" t="s" s="4">
        <v>1413</v>
      </c>
      <c r="D2656" t="s" s="4">
        <v>334</v>
      </c>
      <c r="E2656" t="s" s="4">
        <v>102</v>
      </c>
    </row>
    <row r="2657" ht="45.0" customHeight="true">
      <c r="A2657" t="s" s="4">
        <v>1451</v>
      </c>
      <c r="B2657" t="s" s="4">
        <v>4403</v>
      </c>
      <c r="C2657" t="s" s="4">
        <v>1418</v>
      </c>
      <c r="D2657" t="s" s="4">
        <v>149</v>
      </c>
      <c r="E2657" t="s" s="4">
        <v>1419</v>
      </c>
    </row>
    <row r="2658" ht="45.0" customHeight="true">
      <c r="A2658" t="s" s="4">
        <v>1451</v>
      </c>
      <c r="B2658" t="s" s="4">
        <v>4404</v>
      </c>
      <c r="C2658" t="s" s="4">
        <v>1425</v>
      </c>
      <c r="D2658" t="s" s="4">
        <v>1426</v>
      </c>
      <c r="E2658" t="s" s="4">
        <v>102</v>
      </c>
    </row>
    <row r="2659" ht="45.0" customHeight="true">
      <c r="A2659" t="s" s="4">
        <v>1451</v>
      </c>
      <c r="B2659" t="s" s="4">
        <v>4405</v>
      </c>
      <c r="C2659" t="s" s="4">
        <v>1431</v>
      </c>
      <c r="D2659" t="s" s="4">
        <v>190</v>
      </c>
      <c r="E2659" t="s" s="4">
        <v>204</v>
      </c>
    </row>
    <row r="2660" ht="45.0" customHeight="true">
      <c r="A2660" t="s" s="4">
        <v>1451</v>
      </c>
      <c r="B2660" t="s" s="4">
        <v>4406</v>
      </c>
      <c r="C2660" t="s" s="4">
        <v>1436</v>
      </c>
      <c r="D2660" t="s" s="4">
        <v>1419</v>
      </c>
      <c r="E2660" t="s" s="4">
        <v>150</v>
      </c>
    </row>
    <row r="2661" ht="45.0" customHeight="true">
      <c r="A2661" t="s" s="4">
        <v>1451</v>
      </c>
      <c r="B2661" t="s" s="4">
        <v>4407</v>
      </c>
      <c r="C2661" t="s" s="4">
        <v>1442</v>
      </c>
      <c r="D2661" t="s" s="4">
        <v>190</v>
      </c>
      <c r="E2661" t="s" s="4">
        <v>384</v>
      </c>
    </row>
    <row r="2662" ht="45.0" customHeight="true">
      <c r="A2662" t="s" s="4">
        <v>1451</v>
      </c>
      <c r="B2662" t="s" s="4">
        <v>4408</v>
      </c>
      <c r="C2662" t="s" s="4">
        <v>1448</v>
      </c>
      <c r="D2662" t="s" s="4">
        <v>1449</v>
      </c>
      <c r="E2662" t="s" s="4">
        <v>1426</v>
      </c>
    </row>
    <row r="2663" ht="45.0" customHeight="true">
      <c r="A2663" t="s" s="4">
        <v>1451</v>
      </c>
      <c r="B2663" t="s" s="4">
        <v>4409</v>
      </c>
      <c r="C2663" t="s" s="4">
        <v>1454</v>
      </c>
      <c r="D2663" t="s" s="4">
        <v>149</v>
      </c>
      <c r="E2663" t="s" s="4">
        <v>118</v>
      </c>
    </row>
    <row r="2664" ht="45.0" customHeight="true">
      <c r="A2664" t="s" s="4">
        <v>1451</v>
      </c>
      <c r="B2664" t="s" s="4">
        <v>4410</v>
      </c>
      <c r="C2664" t="s" s="4">
        <v>1465</v>
      </c>
      <c r="D2664" t="s" s="4">
        <v>198</v>
      </c>
      <c r="E2664" t="s" s="4">
        <v>398</v>
      </c>
    </row>
    <row r="2665" ht="45.0" customHeight="true">
      <c r="A2665" t="s" s="4">
        <v>1451</v>
      </c>
      <c r="B2665" t="s" s="4">
        <v>4411</v>
      </c>
      <c r="C2665" t="s" s="4">
        <v>1471</v>
      </c>
      <c r="D2665" t="s" s="4">
        <v>1459</v>
      </c>
      <c r="E2665" t="s" s="4">
        <v>1472</v>
      </c>
    </row>
    <row r="2666" ht="45.0" customHeight="true">
      <c r="A2666" t="s" s="4">
        <v>1451</v>
      </c>
      <c r="B2666" t="s" s="4">
        <v>4412</v>
      </c>
      <c r="C2666" t="s" s="4">
        <v>1478</v>
      </c>
      <c r="D2666" t="s" s="4">
        <v>1479</v>
      </c>
      <c r="E2666" t="s" s="4">
        <v>1480</v>
      </c>
    </row>
    <row r="2667" ht="45.0" customHeight="true">
      <c r="A2667" t="s" s="4">
        <v>1451</v>
      </c>
      <c r="B2667" t="s" s="4">
        <v>4413</v>
      </c>
      <c r="C2667" t="s" s="4">
        <v>1492</v>
      </c>
      <c r="D2667" t="s" s="4">
        <v>986</v>
      </c>
      <c r="E2667" t="s" s="4">
        <v>1493</v>
      </c>
    </row>
    <row r="2668" ht="45.0" customHeight="true">
      <c r="A2668" t="s" s="4">
        <v>1451</v>
      </c>
      <c r="B2668" t="s" s="4">
        <v>4414</v>
      </c>
      <c r="C2668" t="s" s="4">
        <v>1499</v>
      </c>
      <c r="D2668" t="s" s="4">
        <v>1500</v>
      </c>
      <c r="E2668" t="s" s="4">
        <v>219</v>
      </c>
    </row>
    <row r="2669" ht="45.0" customHeight="true">
      <c r="A2669" t="s" s="4">
        <v>1451</v>
      </c>
      <c r="B2669" t="s" s="4">
        <v>4415</v>
      </c>
      <c r="C2669" t="s" s="4">
        <v>1506</v>
      </c>
      <c r="D2669" t="s" s="4">
        <v>1507</v>
      </c>
      <c r="E2669" t="s" s="4">
        <v>1508</v>
      </c>
    </row>
    <row r="2670" ht="45.0" customHeight="true">
      <c r="A2670" t="s" s="4">
        <v>1451</v>
      </c>
      <c r="B2670" t="s" s="4">
        <v>4416</v>
      </c>
      <c r="C2670" t="s" s="4">
        <v>1514</v>
      </c>
      <c r="D2670" t="s" s="4">
        <v>4187</v>
      </c>
      <c r="E2670" t="s" s="4">
        <v>219</v>
      </c>
    </row>
    <row r="2671" ht="45.0" customHeight="true">
      <c r="A2671" t="s" s="4">
        <v>1451</v>
      </c>
      <c r="B2671" t="s" s="4">
        <v>4417</v>
      </c>
      <c r="C2671" t="s" s="4">
        <v>1521</v>
      </c>
      <c r="D2671" t="s" s="4">
        <v>190</v>
      </c>
      <c r="E2671" t="s" s="4">
        <v>157</v>
      </c>
    </row>
    <row r="2672" ht="45.0" customHeight="true">
      <c r="A2672" t="s" s="4">
        <v>1451</v>
      </c>
      <c r="B2672" t="s" s="4">
        <v>4418</v>
      </c>
      <c r="C2672" t="s" s="4">
        <v>1499</v>
      </c>
      <c r="D2672" t="s" s="4">
        <v>190</v>
      </c>
      <c r="E2672" t="s" s="4">
        <v>157</v>
      </c>
    </row>
    <row r="2673" ht="45.0" customHeight="true">
      <c r="A2673" t="s" s="4">
        <v>1451</v>
      </c>
      <c r="B2673" t="s" s="4">
        <v>4419</v>
      </c>
      <c r="C2673" t="s" s="4">
        <v>1532</v>
      </c>
      <c r="D2673" t="s" s="4">
        <v>1515</v>
      </c>
      <c r="E2673" t="s" s="4">
        <v>1507</v>
      </c>
    </row>
    <row r="2674" ht="45.0" customHeight="true">
      <c r="A2674" t="s" s="4">
        <v>1451</v>
      </c>
      <c r="B2674" t="s" s="4">
        <v>4420</v>
      </c>
      <c r="C2674" t="s" s="4">
        <v>1538</v>
      </c>
      <c r="D2674" t="s" s="4">
        <v>1539</v>
      </c>
      <c r="E2674" t="s" s="4">
        <v>1540</v>
      </c>
    </row>
    <row r="2675" ht="45.0" customHeight="true">
      <c r="A2675" t="s" s="4">
        <v>1451</v>
      </c>
      <c r="B2675" t="s" s="4">
        <v>4421</v>
      </c>
      <c r="C2675" t="s" s="4">
        <v>1538</v>
      </c>
      <c r="D2675" t="s" s="4">
        <v>1539</v>
      </c>
      <c r="E2675" t="s" s="4">
        <v>1540</v>
      </c>
    </row>
    <row r="2676" ht="45.0" customHeight="true">
      <c r="A2676" t="s" s="4">
        <v>1451</v>
      </c>
      <c r="B2676" t="s" s="4">
        <v>4422</v>
      </c>
      <c r="C2676" t="s" s="4">
        <v>1550</v>
      </c>
      <c r="D2676" t="s" s="4">
        <v>1551</v>
      </c>
      <c r="E2676" t="s" s="4">
        <v>219</v>
      </c>
    </row>
    <row r="2677" ht="45.0" customHeight="true">
      <c r="A2677" t="s" s="4">
        <v>1451</v>
      </c>
      <c r="B2677" t="s" s="4">
        <v>4423</v>
      </c>
      <c r="C2677" t="s" s="4">
        <v>1557</v>
      </c>
      <c r="D2677" t="s" s="4">
        <v>190</v>
      </c>
      <c r="E2677" t="s" s="4">
        <v>1426</v>
      </c>
    </row>
    <row r="2678" ht="45.0" customHeight="true">
      <c r="A2678" t="s" s="4">
        <v>1451</v>
      </c>
      <c r="B2678" t="s" s="4">
        <v>4424</v>
      </c>
      <c r="C2678" t="s" s="4">
        <v>1594</v>
      </c>
      <c r="D2678" t="s" s="4">
        <v>1595</v>
      </c>
      <c r="E2678" t="s" s="4">
        <v>1596</v>
      </c>
    </row>
    <row r="2679" ht="45.0" customHeight="true">
      <c r="A2679" t="s" s="4">
        <v>1451</v>
      </c>
      <c r="B2679" t="s" s="4">
        <v>4425</v>
      </c>
      <c r="C2679" t="s" s="4">
        <v>1602</v>
      </c>
      <c r="D2679" t="s" s="4">
        <v>1603</v>
      </c>
      <c r="E2679" t="s" s="4">
        <v>1604</v>
      </c>
    </row>
    <row r="2680" ht="45.0" customHeight="true">
      <c r="A2680" t="s" s="4">
        <v>1451</v>
      </c>
      <c r="B2680" t="s" s="4">
        <v>4426</v>
      </c>
      <c r="C2680" t="s" s="4">
        <v>1610</v>
      </c>
      <c r="D2680" t="s" s="4">
        <v>1611</v>
      </c>
      <c r="E2680" t="s" s="4">
        <v>1612</v>
      </c>
    </row>
    <row r="2681" ht="45.0" customHeight="true">
      <c r="A2681" t="s" s="4">
        <v>1451</v>
      </c>
      <c r="B2681" t="s" s="4">
        <v>4427</v>
      </c>
      <c r="C2681" t="s" s="4">
        <v>1624</v>
      </c>
      <c r="D2681" t="s" s="4">
        <v>1625</v>
      </c>
      <c r="E2681" t="s" s="4">
        <v>1551</v>
      </c>
    </row>
    <row r="2682" ht="45.0" customHeight="true">
      <c r="A2682" t="s" s="4">
        <v>1451</v>
      </c>
      <c r="B2682" t="s" s="4">
        <v>4428</v>
      </c>
      <c r="C2682" t="s" s="4">
        <v>1631</v>
      </c>
      <c r="D2682" t="s" s="4">
        <v>1500</v>
      </c>
      <c r="E2682" t="s" s="4">
        <v>1479</v>
      </c>
    </row>
    <row r="2683" ht="45.0" customHeight="true">
      <c r="A2683" t="s" s="4">
        <v>1451</v>
      </c>
      <c r="B2683" t="s" s="4">
        <v>4429</v>
      </c>
      <c r="C2683" t="s" s="4">
        <v>1637</v>
      </c>
      <c r="D2683" t="s" s="4">
        <v>102</v>
      </c>
      <c r="E2683" t="s" s="4">
        <v>1611</v>
      </c>
    </row>
    <row r="2684" ht="45.0" customHeight="true">
      <c r="A2684" t="s" s="4">
        <v>1451</v>
      </c>
      <c r="B2684" t="s" s="4">
        <v>4430</v>
      </c>
      <c r="C2684" t="s" s="4">
        <v>4202</v>
      </c>
      <c r="D2684" t="s" s="4">
        <v>1644</v>
      </c>
      <c r="E2684" t="s" s="4">
        <v>1645</v>
      </c>
    </row>
    <row r="2685" ht="45.0" customHeight="true">
      <c r="A2685" t="s" s="4">
        <v>1451</v>
      </c>
      <c r="B2685" t="s" s="4">
        <v>4431</v>
      </c>
      <c r="C2685" t="s" s="4">
        <v>964</v>
      </c>
      <c r="D2685" t="s" s="4">
        <v>405</v>
      </c>
      <c r="E2685" t="s" s="4">
        <v>190</v>
      </c>
    </row>
    <row r="2686" ht="45.0" customHeight="true">
      <c r="A2686" t="s" s="4">
        <v>1451</v>
      </c>
      <c r="B2686" t="s" s="4">
        <v>4432</v>
      </c>
      <c r="C2686" t="s" s="4">
        <v>1656</v>
      </c>
      <c r="D2686" t="s" s="4">
        <v>190</v>
      </c>
      <c r="E2686" t="s" s="4">
        <v>1657</v>
      </c>
    </row>
    <row r="2687" ht="45.0" customHeight="true">
      <c r="A2687" t="s" s="4">
        <v>1451</v>
      </c>
      <c r="B2687" t="s" s="4">
        <v>4433</v>
      </c>
      <c r="C2687" t="s" s="4">
        <v>382</v>
      </c>
      <c r="D2687" t="s" s="4">
        <v>404</v>
      </c>
      <c r="E2687" t="s" s="4">
        <v>1539</v>
      </c>
    </row>
    <row r="2688" ht="45.0" customHeight="true">
      <c r="A2688" t="s" s="4">
        <v>1451</v>
      </c>
      <c r="B2688" t="s" s="4">
        <v>4434</v>
      </c>
      <c r="C2688" t="s" s="4">
        <v>1691</v>
      </c>
      <c r="D2688" t="s" s="4">
        <v>1692</v>
      </c>
      <c r="E2688" t="s" s="4">
        <v>1611</v>
      </c>
    </row>
    <row r="2689" ht="45.0" customHeight="true">
      <c r="A2689" t="s" s="4">
        <v>1451</v>
      </c>
      <c r="B2689" t="s" s="4">
        <v>4435</v>
      </c>
      <c r="C2689" t="s" s="4">
        <v>1506</v>
      </c>
      <c r="D2689" t="s" s="4">
        <v>190</v>
      </c>
      <c r="E2689" t="s" s="4">
        <v>118</v>
      </c>
    </row>
    <row r="2690" ht="45.0" customHeight="true">
      <c r="A2690" t="s" s="4">
        <v>1451</v>
      </c>
      <c r="B2690" t="s" s="4">
        <v>4436</v>
      </c>
      <c r="C2690" t="s" s="4">
        <v>1703</v>
      </c>
      <c r="D2690" t="s" s="4">
        <v>1500</v>
      </c>
      <c r="E2690" t="s" s="4">
        <v>363</v>
      </c>
    </row>
    <row r="2691" ht="45.0" customHeight="true">
      <c r="A2691" t="s" s="4">
        <v>1456</v>
      </c>
      <c r="B2691" t="s" s="4">
        <v>4437</v>
      </c>
      <c r="C2691" t="s" s="4">
        <v>167</v>
      </c>
      <c r="D2691" t="s" s="4">
        <v>219</v>
      </c>
      <c r="E2691" t="s" s="4">
        <v>268</v>
      </c>
    </row>
    <row r="2692" ht="45.0" customHeight="true">
      <c r="A2692" t="s" s="4">
        <v>1456</v>
      </c>
      <c r="B2692" t="s" s="4">
        <v>4438</v>
      </c>
      <c r="C2692" t="s" s="4">
        <v>1666</v>
      </c>
      <c r="D2692" t="s" s="4">
        <v>405</v>
      </c>
      <c r="E2692" t="s" s="4">
        <v>1667</v>
      </c>
    </row>
    <row r="2693" ht="45.0" customHeight="true">
      <c r="A2693" t="s" s="4">
        <v>1456</v>
      </c>
      <c r="B2693" t="s" s="4">
        <v>4439</v>
      </c>
      <c r="C2693" t="s" s="4">
        <v>1673</v>
      </c>
      <c r="D2693" t="s" s="4">
        <v>1674</v>
      </c>
      <c r="E2693" t="s" s="4">
        <v>1006</v>
      </c>
    </row>
    <row r="2694" ht="45.0" customHeight="true">
      <c r="A2694" t="s" s="4">
        <v>1456</v>
      </c>
      <c r="B2694" t="s" s="4">
        <v>4440</v>
      </c>
      <c r="C2694" t="s" s="4">
        <v>1413</v>
      </c>
      <c r="D2694" t="s" s="4">
        <v>334</v>
      </c>
      <c r="E2694" t="s" s="4">
        <v>102</v>
      </c>
    </row>
    <row r="2695" ht="45.0" customHeight="true">
      <c r="A2695" t="s" s="4">
        <v>1456</v>
      </c>
      <c r="B2695" t="s" s="4">
        <v>4441</v>
      </c>
      <c r="C2695" t="s" s="4">
        <v>1418</v>
      </c>
      <c r="D2695" t="s" s="4">
        <v>149</v>
      </c>
      <c r="E2695" t="s" s="4">
        <v>1419</v>
      </c>
    </row>
    <row r="2696" ht="45.0" customHeight="true">
      <c r="A2696" t="s" s="4">
        <v>1456</v>
      </c>
      <c r="B2696" t="s" s="4">
        <v>4442</v>
      </c>
      <c r="C2696" t="s" s="4">
        <v>1425</v>
      </c>
      <c r="D2696" t="s" s="4">
        <v>1426</v>
      </c>
      <c r="E2696" t="s" s="4">
        <v>102</v>
      </c>
    </row>
    <row r="2697" ht="45.0" customHeight="true">
      <c r="A2697" t="s" s="4">
        <v>1456</v>
      </c>
      <c r="B2697" t="s" s="4">
        <v>4443</v>
      </c>
      <c r="C2697" t="s" s="4">
        <v>1431</v>
      </c>
      <c r="D2697" t="s" s="4">
        <v>190</v>
      </c>
      <c r="E2697" t="s" s="4">
        <v>204</v>
      </c>
    </row>
    <row r="2698" ht="45.0" customHeight="true">
      <c r="A2698" t="s" s="4">
        <v>1456</v>
      </c>
      <c r="B2698" t="s" s="4">
        <v>4444</v>
      </c>
      <c r="C2698" t="s" s="4">
        <v>1436</v>
      </c>
      <c r="D2698" t="s" s="4">
        <v>1419</v>
      </c>
      <c r="E2698" t="s" s="4">
        <v>150</v>
      </c>
    </row>
    <row r="2699" ht="45.0" customHeight="true">
      <c r="A2699" t="s" s="4">
        <v>1456</v>
      </c>
      <c r="B2699" t="s" s="4">
        <v>4445</v>
      </c>
      <c r="C2699" t="s" s="4">
        <v>1442</v>
      </c>
      <c r="D2699" t="s" s="4">
        <v>190</v>
      </c>
      <c r="E2699" t="s" s="4">
        <v>384</v>
      </c>
    </row>
    <row r="2700" ht="45.0" customHeight="true">
      <c r="A2700" t="s" s="4">
        <v>1456</v>
      </c>
      <c r="B2700" t="s" s="4">
        <v>4446</v>
      </c>
      <c r="C2700" t="s" s="4">
        <v>1448</v>
      </c>
      <c r="D2700" t="s" s="4">
        <v>1449</v>
      </c>
      <c r="E2700" t="s" s="4">
        <v>1426</v>
      </c>
    </row>
    <row r="2701" ht="45.0" customHeight="true">
      <c r="A2701" t="s" s="4">
        <v>1456</v>
      </c>
      <c r="B2701" t="s" s="4">
        <v>4447</v>
      </c>
      <c r="C2701" t="s" s="4">
        <v>1454</v>
      </c>
      <c r="D2701" t="s" s="4">
        <v>149</v>
      </c>
      <c r="E2701" t="s" s="4">
        <v>118</v>
      </c>
    </row>
    <row r="2702" ht="45.0" customHeight="true">
      <c r="A2702" t="s" s="4">
        <v>1456</v>
      </c>
      <c r="B2702" t="s" s="4">
        <v>4448</v>
      </c>
      <c r="C2702" t="s" s="4">
        <v>1465</v>
      </c>
      <c r="D2702" t="s" s="4">
        <v>198</v>
      </c>
      <c r="E2702" t="s" s="4">
        <v>398</v>
      </c>
    </row>
    <row r="2703" ht="45.0" customHeight="true">
      <c r="A2703" t="s" s="4">
        <v>1456</v>
      </c>
      <c r="B2703" t="s" s="4">
        <v>4449</v>
      </c>
      <c r="C2703" t="s" s="4">
        <v>1471</v>
      </c>
      <c r="D2703" t="s" s="4">
        <v>1459</v>
      </c>
      <c r="E2703" t="s" s="4">
        <v>1472</v>
      </c>
    </row>
    <row r="2704" ht="45.0" customHeight="true">
      <c r="A2704" t="s" s="4">
        <v>1456</v>
      </c>
      <c r="B2704" t="s" s="4">
        <v>4450</v>
      </c>
      <c r="C2704" t="s" s="4">
        <v>1478</v>
      </c>
      <c r="D2704" t="s" s="4">
        <v>1479</v>
      </c>
      <c r="E2704" t="s" s="4">
        <v>1480</v>
      </c>
    </row>
    <row r="2705" ht="45.0" customHeight="true">
      <c r="A2705" t="s" s="4">
        <v>1456</v>
      </c>
      <c r="B2705" t="s" s="4">
        <v>4451</v>
      </c>
      <c r="C2705" t="s" s="4">
        <v>1492</v>
      </c>
      <c r="D2705" t="s" s="4">
        <v>986</v>
      </c>
      <c r="E2705" t="s" s="4">
        <v>1493</v>
      </c>
    </row>
    <row r="2706" ht="45.0" customHeight="true">
      <c r="A2706" t="s" s="4">
        <v>1456</v>
      </c>
      <c r="B2706" t="s" s="4">
        <v>4452</v>
      </c>
      <c r="C2706" t="s" s="4">
        <v>1499</v>
      </c>
      <c r="D2706" t="s" s="4">
        <v>1500</v>
      </c>
      <c r="E2706" t="s" s="4">
        <v>219</v>
      </c>
    </row>
    <row r="2707" ht="45.0" customHeight="true">
      <c r="A2707" t="s" s="4">
        <v>1456</v>
      </c>
      <c r="B2707" t="s" s="4">
        <v>4453</v>
      </c>
      <c r="C2707" t="s" s="4">
        <v>1506</v>
      </c>
      <c r="D2707" t="s" s="4">
        <v>1507</v>
      </c>
      <c r="E2707" t="s" s="4">
        <v>1508</v>
      </c>
    </row>
    <row r="2708" ht="45.0" customHeight="true">
      <c r="A2708" t="s" s="4">
        <v>1456</v>
      </c>
      <c r="B2708" t="s" s="4">
        <v>4454</v>
      </c>
      <c r="C2708" t="s" s="4">
        <v>1514</v>
      </c>
      <c r="D2708" t="s" s="4">
        <v>4187</v>
      </c>
      <c r="E2708" t="s" s="4">
        <v>219</v>
      </c>
    </row>
    <row r="2709" ht="45.0" customHeight="true">
      <c r="A2709" t="s" s="4">
        <v>1456</v>
      </c>
      <c r="B2709" t="s" s="4">
        <v>4455</v>
      </c>
      <c r="C2709" t="s" s="4">
        <v>1521</v>
      </c>
      <c r="D2709" t="s" s="4">
        <v>190</v>
      </c>
      <c r="E2709" t="s" s="4">
        <v>157</v>
      </c>
    </row>
    <row r="2710" ht="45.0" customHeight="true">
      <c r="A2710" t="s" s="4">
        <v>1456</v>
      </c>
      <c r="B2710" t="s" s="4">
        <v>4456</v>
      </c>
      <c r="C2710" t="s" s="4">
        <v>1499</v>
      </c>
      <c r="D2710" t="s" s="4">
        <v>190</v>
      </c>
      <c r="E2710" t="s" s="4">
        <v>157</v>
      </c>
    </row>
    <row r="2711" ht="45.0" customHeight="true">
      <c r="A2711" t="s" s="4">
        <v>1456</v>
      </c>
      <c r="B2711" t="s" s="4">
        <v>4457</v>
      </c>
      <c r="C2711" t="s" s="4">
        <v>1532</v>
      </c>
      <c r="D2711" t="s" s="4">
        <v>1515</v>
      </c>
      <c r="E2711" t="s" s="4">
        <v>1507</v>
      </c>
    </row>
    <row r="2712" ht="45.0" customHeight="true">
      <c r="A2712" t="s" s="4">
        <v>1456</v>
      </c>
      <c r="B2712" t="s" s="4">
        <v>4458</v>
      </c>
      <c r="C2712" t="s" s="4">
        <v>1538</v>
      </c>
      <c r="D2712" t="s" s="4">
        <v>1539</v>
      </c>
      <c r="E2712" t="s" s="4">
        <v>1540</v>
      </c>
    </row>
    <row r="2713" ht="45.0" customHeight="true">
      <c r="A2713" t="s" s="4">
        <v>1456</v>
      </c>
      <c r="B2713" t="s" s="4">
        <v>4459</v>
      </c>
      <c r="C2713" t="s" s="4">
        <v>1538</v>
      </c>
      <c r="D2713" t="s" s="4">
        <v>1539</v>
      </c>
      <c r="E2713" t="s" s="4">
        <v>1540</v>
      </c>
    </row>
    <row r="2714" ht="45.0" customHeight="true">
      <c r="A2714" t="s" s="4">
        <v>1456</v>
      </c>
      <c r="B2714" t="s" s="4">
        <v>4460</v>
      </c>
      <c r="C2714" t="s" s="4">
        <v>1550</v>
      </c>
      <c r="D2714" t="s" s="4">
        <v>1551</v>
      </c>
      <c r="E2714" t="s" s="4">
        <v>219</v>
      </c>
    </row>
    <row r="2715" ht="45.0" customHeight="true">
      <c r="A2715" t="s" s="4">
        <v>1456</v>
      </c>
      <c r="B2715" t="s" s="4">
        <v>4461</v>
      </c>
      <c r="C2715" t="s" s="4">
        <v>1557</v>
      </c>
      <c r="D2715" t="s" s="4">
        <v>190</v>
      </c>
      <c r="E2715" t="s" s="4">
        <v>1426</v>
      </c>
    </row>
    <row r="2716" ht="45.0" customHeight="true">
      <c r="A2716" t="s" s="4">
        <v>1456</v>
      </c>
      <c r="B2716" t="s" s="4">
        <v>4462</v>
      </c>
      <c r="C2716" t="s" s="4">
        <v>1594</v>
      </c>
      <c r="D2716" t="s" s="4">
        <v>1595</v>
      </c>
      <c r="E2716" t="s" s="4">
        <v>1596</v>
      </c>
    </row>
    <row r="2717" ht="45.0" customHeight="true">
      <c r="A2717" t="s" s="4">
        <v>1456</v>
      </c>
      <c r="B2717" t="s" s="4">
        <v>4463</v>
      </c>
      <c r="C2717" t="s" s="4">
        <v>1602</v>
      </c>
      <c r="D2717" t="s" s="4">
        <v>1603</v>
      </c>
      <c r="E2717" t="s" s="4">
        <v>1604</v>
      </c>
    </row>
    <row r="2718" ht="45.0" customHeight="true">
      <c r="A2718" t="s" s="4">
        <v>1456</v>
      </c>
      <c r="B2718" t="s" s="4">
        <v>4464</v>
      </c>
      <c r="C2718" t="s" s="4">
        <v>1610</v>
      </c>
      <c r="D2718" t="s" s="4">
        <v>1611</v>
      </c>
      <c r="E2718" t="s" s="4">
        <v>1612</v>
      </c>
    </row>
    <row r="2719" ht="45.0" customHeight="true">
      <c r="A2719" t="s" s="4">
        <v>1456</v>
      </c>
      <c r="B2719" t="s" s="4">
        <v>4465</v>
      </c>
      <c r="C2719" t="s" s="4">
        <v>1624</v>
      </c>
      <c r="D2719" t="s" s="4">
        <v>1625</v>
      </c>
      <c r="E2719" t="s" s="4">
        <v>1551</v>
      </c>
    </row>
    <row r="2720" ht="45.0" customHeight="true">
      <c r="A2720" t="s" s="4">
        <v>1456</v>
      </c>
      <c r="B2720" t="s" s="4">
        <v>4466</v>
      </c>
      <c r="C2720" t="s" s="4">
        <v>1631</v>
      </c>
      <c r="D2720" t="s" s="4">
        <v>1500</v>
      </c>
      <c r="E2720" t="s" s="4">
        <v>1479</v>
      </c>
    </row>
    <row r="2721" ht="45.0" customHeight="true">
      <c r="A2721" t="s" s="4">
        <v>1456</v>
      </c>
      <c r="B2721" t="s" s="4">
        <v>4467</v>
      </c>
      <c r="C2721" t="s" s="4">
        <v>1637</v>
      </c>
      <c r="D2721" t="s" s="4">
        <v>102</v>
      </c>
      <c r="E2721" t="s" s="4">
        <v>1611</v>
      </c>
    </row>
    <row r="2722" ht="45.0" customHeight="true">
      <c r="A2722" t="s" s="4">
        <v>1456</v>
      </c>
      <c r="B2722" t="s" s="4">
        <v>4468</v>
      </c>
      <c r="C2722" t="s" s="4">
        <v>4202</v>
      </c>
      <c r="D2722" t="s" s="4">
        <v>1644</v>
      </c>
      <c r="E2722" t="s" s="4">
        <v>1645</v>
      </c>
    </row>
    <row r="2723" ht="45.0" customHeight="true">
      <c r="A2723" t="s" s="4">
        <v>1456</v>
      </c>
      <c r="B2723" t="s" s="4">
        <v>4469</v>
      </c>
      <c r="C2723" t="s" s="4">
        <v>964</v>
      </c>
      <c r="D2723" t="s" s="4">
        <v>405</v>
      </c>
      <c r="E2723" t="s" s="4">
        <v>190</v>
      </c>
    </row>
    <row r="2724" ht="45.0" customHeight="true">
      <c r="A2724" t="s" s="4">
        <v>1456</v>
      </c>
      <c r="B2724" t="s" s="4">
        <v>4470</v>
      </c>
      <c r="C2724" t="s" s="4">
        <v>1656</v>
      </c>
      <c r="D2724" t="s" s="4">
        <v>190</v>
      </c>
      <c r="E2724" t="s" s="4">
        <v>1657</v>
      </c>
    </row>
    <row r="2725" ht="45.0" customHeight="true">
      <c r="A2725" t="s" s="4">
        <v>1456</v>
      </c>
      <c r="B2725" t="s" s="4">
        <v>4471</v>
      </c>
      <c r="C2725" t="s" s="4">
        <v>382</v>
      </c>
      <c r="D2725" t="s" s="4">
        <v>404</v>
      </c>
      <c r="E2725" t="s" s="4">
        <v>1539</v>
      </c>
    </row>
    <row r="2726" ht="45.0" customHeight="true">
      <c r="A2726" t="s" s="4">
        <v>1456</v>
      </c>
      <c r="B2726" t="s" s="4">
        <v>4472</v>
      </c>
      <c r="C2726" t="s" s="4">
        <v>1691</v>
      </c>
      <c r="D2726" t="s" s="4">
        <v>1692</v>
      </c>
      <c r="E2726" t="s" s="4">
        <v>1611</v>
      </c>
    </row>
    <row r="2727" ht="45.0" customHeight="true">
      <c r="A2727" t="s" s="4">
        <v>1456</v>
      </c>
      <c r="B2727" t="s" s="4">
        <v>4473</v>
      </c>
      <c r="C2727" t="s" s="4">
        <v>1506</v>
      </c>
      <c r="D2727" t="s" s="4">
        <v>190</v>
      </c>
      <c r="E2727" t="s" s="4">
        <v>118</v>
      </c>
    </row>
    <row r="2728" ht="45.0" customHeight="true">
      <c r="A2728" t="s" s="4">
        <v>1456</v>
      </c>
      <c r="B2728" t="s" s="4">
        <v>4474</v>
      </c>
      <c r="C2728" t="s" s="4">
        <v>1703</v>
      </c>
      <c r="D2728" t="s" s="4">
        <v>1500</v>
      </c>
      <c r="E2728" t="s" s="4">
        <v>363</v>
      </c>
    </row>
    <row r="2729" ht="45.0" customHeight="true">
      <c r="A2729" t="s" s="4">
        <v>1461</v>
      </c>
      <c r="B2729" t="s" s="4">
        <v>4475</v>
      </c>
      <c r="C2729" t="s" s="4">
        <v>1679</v>
      </c>
      <c r="D2729" t="s" s="4">
        <v>1680</v>
      </c>
      <c r="E2729" t="s" s="4">
        <v>383</v>
      </c>
    </row>
    <row r="2730" ht="45.0" customHeight="true">
      <c r="A2730" t="s" s="4">
        <v>1461</v>
      </c>
      <c r="B2730" t="s" s="4">
        <v>4476</v>
      </c>
      <c r="C2730" t="s" s="4">
        <v>1407</v>
      </c>
      <c r="D2730" t="s" s="4">
        <v>204</v>
      </c>
      <c r="E2730" t="s" s="4">
        <v>150</v>
      </c>
    </row>
    <row r="2731" ht="45.0" customHeight="true">
      <c r="A2731" t="s" s="4">
        <v>1461</v>
      </c>
      <c r="B2731" t="s" s="4">
        <v>4477</v>
      </c>
      <c r="C2731" t="s" s="4">
        <v>1459</v>
      </c>
      <c r="D2731" t="s" s="4">
        <v>118</v>
      </c>
      <c r="E2731" t="s" s="4">
        <v>405</v>
      </c>
    </row>
    <row r="2732" ht="45.0" customHeight="true">
      <c r="A2732" t="s" s="4">
        <v>1461</v>
      </c>
      <c r="B2732" t="s" s="4">
        <v>4478</v>
      </c>
      <c r="C2732" t="s" s="4">
        <v>1486</v>
      </c>
      <c r="D2732" t="s" s="4">
        <v>1426</v>
      </c>
      <c r="E2732" t="s" s="4">
        <v>190</v>
      </c>
    </row>
    <row r="2733" ht="45.0" customHeight="true">
      <c r="A2733" t="s" s="4">
        <v>1461</v>
      </c>
      <c r="B2733" t="s" s="4">
        <v>4479</v>
      </c>
      <c r="C2733" t="s" s="4">
        <v>1563</v>
      </c>
      <c r="D2733" t="s" s="4">
        <v>405</v>
      </c>
      <c r="E2733" t="s" s="4">
        <v>190</v>
      </c>
    </row>
    <row r="2734" ht="45.0" customHeight="true">
      <c r="A2734" t="s" s="4">
        <v>1461</v>
      </c>
      <c r="B2734" t="s" s="4">
        <v>4480</v>
      </c>
      <c r="C2734" t="s" s="4">
        <v>1569</v>
      </c>
      <c r="D2734" t="s" s="4">
        <v>405</v>
      </c>
      <c r="E2734" t="s" s="4">
        <v>190</v>
      </c>
    </row>
    <row r="2735" ht="45.0" customHeight="true">
      <c r="A2735" t="s" s="4">
        <v>1461</v>
      </c>
      <c r="B2735" t="s" s="4">
        <v>4481</v>
      </c>
      <c r="C2735" t="s" s="4">
        <v>1575</v>
      </c>
      <c r="D2735" t="s" s="4">
        <v>1576</v>
      </c>
      <c r="E2735" t="s" s="4">
        <v>4164</v>
      </c>
    </row>
    <row r="2736" ht="45.0" customHeight="true">
      <c r="A2736" t="s" s="4">
        <v>1461</v>
      </c>
      <c r="B2736" t="s" s="4">
        <v>4482</v>
      </c>
      <c r="C2736" t="s" s="4">
        <v>1583</v>
      </c>
      <c r="D2736" t="s" s="4">
        <v>405</v>
      </c>
      <c r="E2736" t="s" s="4">
        <v>190</v>
      </c>
    </row>
    <row r="2737" ht="45.0" customHeight="true">
      <c r="A2737" t="s" s="4">
        <v>1461</v>
      </c>
      <c r="B2737" t="s" s="4">
        <v>4483</v>
      </c>
      <c r="C2737" t="s" s="4">
        <v>1588</v>
      </c>
      <c r="D2737" t="s" s="4">
        <v>283</v>
      </c>
      <c r="E2737" t="s" s="4">
        <v>191</v>
      </c>
    </row>
    <row r="2738" ht="45.0" customHeight="true">
      <c r="A2738" t="s" s="4">
        <v>1461</v>
      </c>
      <c r="B2738" t="s" s="4">
        <v>4484</v>
      </c>
      <c r="C2738" t="s" s="4">
        <v>1617</v>
      </c>
      <c r="D2738" t="s" s="4">
        <v>405</v>
      </c>
      <c r="E2738" t="s" s="4">
        <v>1618</v>
      </c>
    </row>
    <row r="2739" ht="45.0" customHeight="true">
      <c r="A2739" t="s" s="4">
        <v>1461</v>
      </c>
      <c r="B2739" t="s" s="4">
        <v>4485</v>
      </c>
      <c r="C2739" t="s" s="4">
        <v>1709</v>
      </c>
      <c r="D2739" t="s" s="4">
        <v>268</v>
      </c>
      <c r="E2739" t="s" s="4">
        <v>150</v>
      </c>
    </row>
    <row r="2740" ht="45.0" customHeight="true">
      <c r="A2740" t="s" s="4">
        <v>1467</v>
      </c>
      <c r="B2740" t="s" s="4">
        <v>4486</v>
      </c>
      <c r="C2740" t="s" s="4">
        <v>167</v>
      </c>
      <c r="D2740" t="s" s="4">
        <v>219</v>
      </c>
      <c r="E2740" t="s" s="4">
        <v>268</v>
      </c>
    </row>
    <row r="2741" ht="45.0" customHeight="true">
      <c r="A2741" t="s" s="4">
        <v>1467</v>
      </c>
      <c r="B2741" t="s" s="4">
        <v>4487</v>
      </c>
      <c r="C2741" t="s" s="4">
        <v>1666</v>
      </c>
      <c r="D2741" t="s" s="4">
        <v>405</v>
      </c>
      <c r="E2741" t="s" s="4">
        <v>1667</v>
      </c>
    </row>
    <row r="2742" ht="45.0" customHeight="true">
      <c r="A2742" t="s" s="4">
        <v>1467</v>
      </c>
      <c r="B2742" t="s" s="4">
        <v>4488</v>
      </c>
      <c r="C2742" t="s" s="4">
        <v>1673</v>
      </c>
      <c r="D2742" t="s" s="4">
        <v>1674</v>
      </c>
      <c r="E2742" t="s" s="4">
        <v>1006</v>
      </c>
    </row>
    <row r="2743" ht="45.0" customHeight="true">
      <c r="A2743" t="s" s="4">
        <v>1467</v>
      </c>
      <c r="B2743" t="s" s="4">
        <v>4489</v>
      </c>
      <c r="C2743" t="s" s="4">
        <v>1413</v>
      </c>
      <c r="D2743" t="s" s="4">
        <v>334</v>
      </c>
      <c r="E2743" t="s" s="4">
        <v>102</v>
      </c>
    </row>
    <row r="2744" ht="45.0" customHeight="true">
      <c r="A2744" t="s" s="4">
        <v>1467</v>
      </c>
      <c r="B2744" t="s" s="4">
        <v>4490</v>
      </c>
      <c r="C2744" t="s" s="4">
        <v>1418</v>
      </c>
      <c r="D2744" t="s" s="4">
        <v>149</v>
      </c>
      <c r="E2744" t="s" s="4">
        <v>1419</v>
      </c>
    </row>
    <row r="2745" ht="45.0" customHeight="true">
      <c r="A2745" t="s" s="4">
        <v>1467</v>
      </c>
      <c r="B2745" t="s" s="4">
        <v>4491</v>
      </c>
      <c r="C2745" t="s" s="4">
        <v>1425</v>
      </c>
      <c r="D2745" t="s" s="4">
        <v>1426</v>
      </c>
      <c r="E2745" t="s" s="4">
        <v>102</v>
      </c>
    </row>
    <row r="2746" ht="45.0" customHeight="true">
      <c r="A2746" t="s" s="4">
        <v>1467</v>
      </c>
      <c r="B2746" t="s" s="4">
        <v>4492</v>
      </c>
      <c r="C2746" t="s" s="4">
        <v>1431</v>
      </c>
      <c r="D2746" t="s" s="4">
        <v>190</v>
      </c>
      <c r="E2746" t="s" s="4">
        <v>204</v>
      </c>
    </row>
    <row r="2747" ht="45.0" customHeight="true">
      <c r="A2747" t="s" s="4">
        <v>1467</v>
      </c>
      <c r="B2747" t="s" s="4">
        <v>4493</v>
      </c>
      <c r="C2747" t="s" s="4">
        <v>1436</v>
      </c>
      <c r="D2747" t="s" s="4">
        <v>1419</v>
      </c>
      <c r="E2747" t="s" s="4">
        <v>150</v>
      </c>
    </row>
    <row r="2748" ht="45.0" customHeight="true">
      <c r="A2748" t="s" s="4">
        <v>1467</v>
      </c>
      <c r="B2748" t="s" s="4">
        <v>4494</v>
      </c>
      <c r="C2748" t="s" s="4">
        <v>1442</v>
      </c>
      <c r="D2748" t="s" s="4">
        <v>190</v>
      </c>
      <c r="E2748" t="s" s="4">
        <v>384</v>
      </c>
    </row>
    <row r="2749" ht="45.0" customHeight="true">
      <c r="A2749" t="s" s="4">
        <v>1467</v>
      </c>
      <c r="B2749" t="s" s="4">
        <v>4495</v>
      </c>
      <c r="C2749" t="s" s="4">
        <v>1448</v>
      </c>
      <c r="D2749" t="s" s="4">
        <v>1449</v>
      </c>
      <c r="E2749" t="s" s="4">
        <v>1426</v>
      </c>
    </row>
    <row r="2750" ht="45.0" customHeight="true">
      <c r="A2750" t="s" s="4">
        <v>1467</v>
      </c>
      <c r="B2750" t="s" s="4">
        <v>4496</v>
      </c>
      <c r="C2750" t="s" s="4">
        <v>1454</v>
      </c>
      <c r="D2750" t="s" s="4">
        <v>149</v>
      </c>
      <c r="E2750" t="s" s="4">
        <v>118</v>
      </c>
    </row>
    <row r="2751" ht="45.0" customHeight="true">
      <c r="A2751" t="s" s="4">
        <v>1467</v>
      </c>
      <c r="B2751" t="s" s="4">
        <v>4497</v>
      </c>
      <c r="C2751" t="s" s="4">
        <v>1465</v>
      </c>
      <c r="D2751" t="s" s="4">
        <v>198</v>
      </c>
      <c r="E2751" t="s" s="4">
        <v>398</v>
      </c>
    </row>
    <row r="2752" ht="45.0" customHeight="true">
      <c r="A2752" t="s" s="4">
        <v>1467</v>
      </c>
      <c r="B2752" t="s" s="4">
        <v>4498</v>
      </c>
      <c r="C2752" t="s" s="4">
        <v>1471</v>
      </c>
      <c r="D2752" t="s" s="4">
        <v>1459</v>
      </c>
      <c r="E2752" t="s" s="4">
        <v>1472</v>
      </c>
    </row>
    <row r="2753" ht="45.0" customHeight="true">
      <c r="A2753" t="s" s="4">
        <v>1467</v>
      </c>
      <c r="B2753" t="s" s="4">
        <v>4499</v>
      </c>
      <c r="C2753" t="s" s="4">
        <v>1478</v>
      </c>
      <c r="D2753" t="s" s="4">
        <v>1479</v>
      </c>
      <c r="E2753" t="s" s="4">
        <v>1480</v>
      </c>
    </row>
    <row r="2754" ht="45.0" customHeight="true">
      <c r="A2754" t="s" s="4">
        <v>1467</v>
      </c>
      <c r="B2754" t="s" s="4">
        <v>4500</v>
      </c>
      <c r="C2754" t="s" s="4">
        <v>1492</v>
      </c>
      <c r="D2754" t="s" s="4">
        <v>986</v>
      </c>
      <c r="E2754" t="s" s="4">
        <v>1493</v>
      </c>
    </row>
    <row r="2755" ht="45.0" customHeight="true">
      <c r="A2755" t="s" s="4">
        <v>1467</v>
      </c>
      <c r="B2755" t="s" s="4">
        <v>4501</v>
      </c>
      <c r="C2755" t="s" s="4">
        <v>1499</v>
      </c>
      <c r="D2755" t="s" s="4">
        <v>1500</v>
      </c>
      <c r="E2755" t="s" s="4">
        <v>219</v>
      </c>
    </row>
    <row r="2756" ht="45.0" customHeight="true">
      <c r="A2756" t="s" s="4">
        <v>1467</v>
      </c>
      <c r="B2756" t="s" s="4">
        <v>4502</v>
      </c>
      <c r="C2756" t="s" s="4">
        <v>1506</v>
      </c>
      <c r="D2756" t="s" s="4">
        <v>1507</v>
      </c>
      <c r="E2756" t="s" s="4">
        <v>1508</v>
      </c>
    </row>
    <row r="2757" ht="45.0" customHeight="true">
      <c r="A2757" t="s" s="4">
        <v>1467</v>
      </c>
      <c r="B2757" t="s" s="4">
        <v>4503</v>
      </c>
      <c r="C2757" t="s" s="4">
        <v>1514</v>
      </c>
      <c r="D2757" t="s" s="4">
        <v>4187</v>
      </c>
      <c r="E2757" t="s" s="4">
        <v>219</v>
      </c>
    </row>
    <row r="2758" ht="45.0" customHeight="true">
      <c r="A2758" t="s" s="4">
        <v>1467</v>
      </c>
      <c r="B2758" t="s" s="4">
        <v>4504</v>
      </c>
      <c r="C2758" t="s" s="4">
        <v>1521</v>
      </c>
      <c r="D2758" t="s" s="4">
        <v>190</v>
      </c>
      <c r="E2758" t="s" s="4">
        <v>157</v>
      </c>
    </row>
    <row r="2759" ht="45.0" customHeight="true">
      <c r="A2759" t="s" s="4">
        <v>1467</v>
      </c>
      <c r="B2759" t="s" s="4">
        <v>4505</v>
      </c>
      <c r="C2759" t="s" s="4">
        <v>1499</v>
      </c>
      <c r="D2759" t="s" s="4">
        <v>190</v>
      </c>
      <c r="E2759" t="s" s="4">
        <v>157</v>
      </c>
    </row>
    <row r="2760" ht="45.0" customHeight="true">
      <c r="A2760" t="s" s="4">
        <v>1467</v>
      </c>
      <c r="B2760" t="s" s="4">
        <v>4506</v>
      </c>
      <c r="C2760" t="s" s="4">
        <v>1532</v>
      </c>
      <c r="D2760" t="s" s="4">
        <v>1515</v>
      </c>
      <c r="E2760" t="s" s="4">
        <v>1507</v>
      </c>
    </row>
    <row r="2761" ht="45.0" customHeight="true">
      <c r="A2761" t="s" s="4">
        <v>1467</v>
      </c>
      <c r="B2761" t="s" s="4">
        <v>4507</v>
      </c>
      <c r="C2761" t="s" s="4">
        <v>1538</v>
      </c>
      <c r="D2761" t="s" s="4">
        <v>1539</v>
      </c>
      <c r="E2761" t="s" s="4">
        <v>1540</v>
      </c>
    </row>
    <row r="2762" ht="45.0" customHeight="true">
      <c r="A2762" t="s" s="4">
        <v>1467</v>
      </c>
      <c r="B2762" t="s" s="4">
        <v>4508</v>
      </c>
      <c r="C2762" t="s" s="4">
        <v>1538</v>
      </c>
      <c r="D2762" t="s" s="4">
        <v>1539</v>
      </c>
      <c r="E2762" t="s" s="4">
        <v>1540</v>
      </c>
    </row>
    <row r="2763" ht="45.0" customHeight="true">
      <c r="A2763" t="s" s="4">
        <v>1467</v>
      </c>
      <c r="B2763" t="s" s="4">
        <v>4509</v>
      </c>
      <c r="C2763" t="s" s="4">
        <v>1550</v>
      </c>
      <c r="D2763" t="s" s="4">
        <v>1551</v>
      </c>
      <c r="E2763" t="s" s="4">
        <v>219</v>
      </c>
    </row>
    <row r="2764" ht="45.0" customHeight="true">
      <c r="A2764" t="s" s="4">
        <v>1467</v>
      </c>
      <c r="B2764" t="s" s="4">
        <v>4510</v>
      </c>
      <c r="C2764" t="s" s="4">
        <v>1557</v>
      </c>
      <c r="D2764" t="s" s="4">
        <v>190</v>
      </c>
      <c r="E2764" t="s" s="4">
        <v>1426</v>
      </c>
    </row>
    <row r="2765" ht="45.0" customHeight="true">
      <c r="A2765" t="s" s="4">
        <v>1467</v>
      </c>
      <c r="B2765" t="s" s="4">
        <v>4511</v>
      </c>
      <c r="C2765" t="s" s="4">
        <v>1594</v>
      </c>
      <c r="D2765" t="s" s="4">
        <v>1595</v>
      </c>
      <c r="E2765" t="s" s="4">
        <v>1596</v>
      </c>
    </row>
    <row r="2766" ht="45.0" customHeight="true">
      <c r="A2766" t="s" s="4">
        <v>1467</v>
      </c>
      <c r="B2766" t="s" s="4">
        <v>4512</v>
      </c>
      <c r="C2766" t="s" s="4">
        <v>1602</v>
      </c>
      <c r="D2766" t="s" s="4">
        <v>1603</v>
      </c>
      <c r="E2766" t="s" s="4">
        <v>1604</v>
      </c>
    </row>
    <row r="2767" ht="45.0" customHeight="true">
      <c r="A2767" t="s" s="4">
        <v>1467</v>
      </c>
      <c r="B2767" t="s" s="4">
        <v>4513</v>
      </c>
      <c r="C2767" t="s" s="4">
        <v>1610</v>
      </c>
      <c r="D2767" t="s" s="4">
        <v>1611</v>
      </c>
      <c r="E2767" t="s" s="4">
        <v>1612</v>
      </c>
    </row>
    <row r="2768" ht="45.0" customHeight="true">
      <c r="A2768" t="s" s="4">
        <v>1467</v>
      </c>
      <c r="B2768" t="s" s="4">
        <v>4514</v>
      </c>
      <c r="C2768" t="s" s="4">
        <v>1624</v>
      </c>
      <c r="D2768" t="s" s="4">
        <v>1625</v>
      </c>
      <c r="E2768" t="s" s="4">
        <v>1551</v>
      </c>
    </row>
    <row r="2769" ht="45.0" customHeight="true">
      <c r="A2769" t="s" s="4">
        <v>1467</v>
      </c>
      <c r="B2769" t="s" s="4">
        <v>4515</v>
      </c>
      <c r="C2769" t="s" s="4">
        <v>1631</v>
      </c>
      <c r="D2769" t="s" s="4">
        <v>1500</v>
      </c>
      <c r="E2769" t="s" s="4">
        <v>1479</v>
      </c>
    </row>
    <row r="2770" ht="45.0" customHeight="true">
      <c r="A2770" t="s" s="4">
        <v>1467</v>
      </c>
      <c r="B2770" t="s" s="4">
        <v>4516</v>
      </c>
      <c r="C2770" t="s" s="4">
        <v>1637</v>
      </c>
      <c r="D2770" t="s" s="4">
        <v>102</v>
      </c>
      <c r="E2770" t="s" s="4">
        <v>1611</v>
      </c>
    </row>
    <row r="2771" ht="45.0" customHeight="true">
      <c r="A2771" t="s" s="4">
        <v>1467</v>
      </c>
      <c r="B2771" t="s" s="4">
        <v>4517</v>
      </c>
      <c r="C2771" t="s" s="4">
        <v>4202</v>
      </c>
      <c r="D2771" t="s" s="4">
        <v>1644</v>
      </c>
      <c r="E2771" t="s" s="4">
        <v>1645</v>
      </c>
    </row>
    <row r="2772" ht="45.0" customHeight="true">
      <c r="A2772" t="s" s="4">
        <v>1467</v>
      </c>
      <c r="B2772" t="s" s="4">
        <v>4518</v>
      </c>
      <c r="C2772" t="s" s="4">
        <v>964</v>
      </c>
      <c r="D2772" t="s" s="4">
        <v>405</v>
      </c>
      <c r="E2772" t="s" s="4">
        <v>190</v>
      </c>
    </row>
    <row r="2773" ht="45.0" customHeight="true">
      <c r="A2773" t="s" s="4">
        <v>1467</v>
      </c>
      <c r="B2773" t="s" s="4">
        <v>4519</v>
      </c>
      <c r="C2773" t="s" s="4">
        <v>1656</v>
      </c>
      <c r="D2773" t="s" s="4">
        <v>190</v>
      </c>
      <c r="E2773" t="s" s="4">
        <v>1657</v>
      </c>
    </row>
    <row r="2774" ht="45.0" customHeight="true">
      <c r="A2774" t="s" s="4">
        <v>1467</v>
      </c>
      <c r="B2774" t="s" s="4">
        <v>4520</v>
      </c>
      <c r="C2774" t="s" s="4">
        <v>382</v>
      </c>
      <c r="D2774" t="s" s="4">
        <v>404</v>
      </c>
      <c r="E2774" t="s" s="4">
        <v>1539</v>
      </c>
    </row>
    <row r="2775" ht="45.0" customHeight="true">
      <c r="A2775" t="s" s="4">
        <v>1467</v>
      </c>
      <c r="B2775" t="s" s="4">
        <v>4521</v>
      </c>
      <c r="C2775" t="s" s="4">
        <v>1691</v>
      </c>
      <c r="D2775" t="s" s="4">
        <v>1692</v>
      </c>
      <c r="E2775" t="s" s="4">
        <v>1611</v>
      </c>
    </row>
    <row r="2776" ht="45.0" customHeight="true">
      <c r="A2776" t="s" s="4">
        <v>1467</v>
      </c>
      <c r="B2776" t="s" s="4">
        <v>4522</v>
      </c>
      <c r="C2776" t="s" s="4">
        <v>1506</v>
      </c>
      <c r="D2776" t="s" s="4">
        <v>190</v>
      </c>
      <c r="E2776" t="s" s="4">
        <v>118</v>
      </c>
    </row>
    <row r="2777" ht="45.0" customHeight="true">
      <c r="A2777" t="s" s="4">
        <v>1467</v>
      </c>
      <c r="B2777" t="s" s="4">
        <v>4523</v>
      </c>
      <c r="C2777" t="s" s="4">
        <v>1703</v>
      </c>
      <c r="D2777" t="s" s="4">
        <v>1500</v>
      </c>
      <c r="E2777" t="s" s="4">
        <v>363</v>
      </c>
    </row>
    <row r="2778" ht="45.0" customHeight="true">
      <c r="A2778" t="s" s="4">
        <v>1474</v>
      </c>
      <c r="B2778" t="s" s="4">
        <v>4524</v>
      </c>
      <c r="C2778" t="s" s="4">
        <v>167</v>
      </c>
      <c r="D2778" t="s" s="4">
        <v>219</v>
      </c>
      <c r="E2778" t="s" s="4">
        <v>268</v>
      </c>
    </row>
    <row r="2779" ht="45.0" customHeight="true">
      <c r="A2779" t="s" s="4">
        <v>1474</v>
      </c>
      <c r="B2779" t="s" s="4">
        <v>4525</v>
      </c>
      <c r="C2779" t="s" s="4">
        <v>1666</v>
      </c>
      <c r="D2779" t="s" s="4">
        <v>405</v>
      </c>
      <c r="E2779" t="s" s="4">
        <v>1667</v>
      </c>
    </row>
    <row r="2780" ht="45.0" customHeight="true">
      <c r="A2780" t="s" s="4">
        <v>1474</v>
      </c>
      <c r="B2780" t="s" s="4">
        <v>4526</v>
      </c>
      <c r="C2780" t="s" s="4">
        <v>1673</v>
      </c>
      <c r="D2780" t="s" s="4">
        <v>1674</v>
      </c>
      <c r="E2780" t="s" s="4">
        <v>1006</v>
      </c>
    </row>
    <row r="2781" ht="45.0" customHeight="true">
      <c r="A2781" t="s" s="4">
        <v>1474</v>
      </c>
      <c r="B2781" t="s" s="4">
        <v>4527</v>
      </c>
      <c r="C2781" t="s" s="4">
        <v>1413</v>
      </c>
      <c r="D2781" t="s" s="4">
        <v>334</v>
      </c>
      <c r="E2781" t="s" s="4">
        <v>102</v>
      </c>
    </row>
    <row r="2782" ht="45.0" customHeight="true">
      <c r="A2782" t="s" s="4">
        <v>1474</v>
      </c>
      <c r="B2782" t="s" s="4">
        <v>4528</v>
      </c>
      <c r="C2782" t="s" s="4">
        <v>1418</v>
      </c>
      <c r="D2782" t="s" s="4">
        <v>149</v>
      </c>
      <c r="E2782" t="s" s="4">
        <v>1419</v>
      </c>
    </row>
    <row r="2783" ht="45.0" customHeight="true">
      <c r="A2783" t="s" s="4">
        <v>1474</v>
      </c>
      <c r="B2783" t="s" s="4">
        <v>4529</v>
      </c>
      <c r="C2783" t="s" s="4">
        <v>1425</v>
      </c>
      <c r="D2783" t="s" s="4">
        <v>1426</v>
      </c>
      <c r="E2783" t="s" s="4">
        <v>102</v>
      </c>
    </row>
    <row r="2784" ht="45.0" customHeight="true">
      <c r="A2784" t="s" s="4">
        <v>1474</v>
      </c>
      <c r="B2784" t="s" s="4">
        <v>4530</v>
      </c>
      <c r="C2784" t="s" s="4">
        <v>1431</v>
      </c>
      <c r="D2784" t="s" s="4">
        <v>190</v>
      </c>
      <c r="E2784" t="s" s="4">
        <v>204</v>
      </c>
    </row>
    <row r="2785" ht="45.0" customHeight="true">
      <c r="A2785" t="s" s="4">
        <v>1474</v>
      </c>
      <c r="B2785" t="s" s="4">
        <v>4531</v>
      </c>
      <c r="C2785" t="s" s="4">
        <v>1436</v>
      </c>
      <c r="D2785" t="s" s="4">
        <v>1419</v>
      </c>
      <c r="E2785" t="s" s="4">
        <v>150</v>
      </c>
    </row>
    <row r="2786" ht="45.0" customHeight="true">
      <c r="A2786" t="s" s="4">
        <v>1474</v>
      </c>
      <c r="B2786" t="s" s="4">
        <v>4532</v>
      </c>
      <c r="C2786" t="s" s="4">
        <v>1442</v>
      </c>
      <c r="D2786" t="s" s="4">
        <v>190</v>
      </c>
      <c r="E2786" t="s" s="4">
        <v>384</v>
      </c>
    </row>
    <row r="2787" ht="45.0" customHeight="true">
      <c r="A2787" t="s" s="4">
        <v>1474</v>
      </c>
      <c r="B2787" t="s" s="4">
        <v>4533</v>
      </c>
      <c r="C2787" t="s" s="4">
        <v>1448</v>
      </c>
      <c r="D2787" t="s" s="4">
        <v>1449</v>
      </c>
      <c r="E2787" t="s" s="4">
        <v>1426</v>
      </c>
    </row>
    <row r="2788" ht="45.0" customHeight="true">
      <c r="A2788" t="s" s="4">
        <v>1474</v>
      </c>
      <c r="B2788" t="s" s="4">
        <v>4534</v>
      </c>
      <c r="C2788" t="s" s="4">
        <v>1454</v>
      </c>
      <c r="D2788" t="s" s="4">
        <v>149</v>
      </c>
      <c r="E2788" t="s" s="4">
        <v>118</v>
      </c>
    </row>
    <row r="2789" ht="45.0" customHeight="true">
      <c r="A2789" t="s" s="4">
        <v>1474</v>
      </c>
      <c r="B2789" t="s" s="4">
        <v>4535</v>
      </c>
      <c r="C2789" t="s" s="4">
        <v>1465</v>
      </c>
      <c r="D2789" t="s" s="4">
        <v>198</v>
      </c>
      <c r="E2789" t="s" s="4">
        <v>398</v>
      </c>
    </row>
    <row r="2790" ht="45.0" customHeight="true">
      <c r="A2790" t="s" s="4">
        <v>1474</v>
      </c>
      <c r="B2790" t="s" s="4">
        <v>4536</v>
      </c>
      <c r="C2790" t="s" s="4">
        <v>1471</v>
      </c>
      <c r="D2790" t="s" s="4">
        <v>1459</v>
      </c>
      <c r="E2790" t="s" s="4">
        <v>1472</v>
      </c>
    </row>
    <row r="2791" ht="45.0" customHeight="true">
      <c r="A2791" t="s" s="4">
        <v>1474</v>
      </c>
      <c r="B2791" t="s" s="4">
        <v>4537</v>
      </c>
      <c r="C2791" t="s" s="4">
        <v>1478</v>
      </c>
      <c r="D2791" t="s" s="4">
        <v>1479</v>
      </c>
      <c r="E2791" t="s" s="4">
        <v>1480</v>
      </c>
    </row>
    <row r="2792" ht="45.0" customHeight="true">
      <c r="A2792" t="s" s="4">
        <v>1474</v>
      </c>
      <c r="B2792" t="s" s="4">
        <v>4538</v>
      </c>
      <c r="C2792" t="s" s="4">
        <v>1492</v>
      </c>
      <c r="D2792" t="s" s="4">
        <v>986</v>
      </c>
      <c r="E2792" t="s" s="4">
        <v>1493</v>
      </c>
    </row>
    <row r="2793" ht="45.0" customHeight="true">
      <c r="A2793" t="s" s="4">
        <v>1474</v>
      </c>
      <c r="B2793" t="s" s="4">
        <v>4539</v>
      </c>
      <c r="C2793" t="s" s="4">
        <v>1499</v>
      </c>
      <c r="D2793" t="s" s="4">
        <v>1500</v>
      </c>
      <c r="E2793" t="s" s="4">
        <v>219</v>
      </c>
    </row>
    <row r="2794" ht="45.0" customHeight="true">
      <c r="A2794" t="s" s="4">
        <v>1474</v>
      </c>
      <c r="B2794" t="s" s="4">
        <v>4540</v>
      </c>
      <c r="C2794" t="s" s="4">
        <v>1506</v>
      </c>
      <c r="D2794" t="s" s="4">
        <v>1507</v>
      </c>
      <c r="E2794" t="s" s="4">
        <v>1508</v>
      </c>
    </row>
    <row r="2795" ht="45.0" customHeight="true">
      <c r="A2795" t="s" s="4">
        <v>1474</v>
      </c>
      <c r="B2795" t="s" s="4">
        <v>4541</v>
      </c>
      <c r="C2795" t="s" s="4">
        <v>1514</v>
      </c>
      <c r="D2795" t="s" s="4">
        <v>4187</v>
      </c>
      <c r="E2795" t="s" s="4">
        <v>219</v>
      </c>
    </row>
    <row r="2796" ht="45.0" customHeight="true">
      <c r="A2796" t="s" s="4">
        <v>1474</v>
      </c>
      <c r="B2796" t="s" s="4">
        <v>4542</v>
      </c>
      <c r="C2796" t="s" s="4">
        <v>1521</v>
      </c>
      <c r="D2796" t="s" s="4">
        <v>190</v>
      </c>
      <c r="E2796" t="s" s="4">
        <v>157</v>
      </c>
    </row>
    <row r="2797" ht="45.0" customHeight="true">
      <c r="A2797" t="s" s="4">
        <v>1474</v>
      </c>
      <c r="B2797" t="s" s="4">
        <v>4543</v>
      </c>
      <c r="C2797" t="s" s="4">
        <v>1499</v>
      </c>
      <c r="D2797" t="s" s="4">
        <v>190</v>
      </c>
      <c r="E2797" t="s" s="4">
        <v>157</v>
      </c>
    </row>
    <row r="2798" ht="45.0" customHeight="true">
      <c r="A2798" t="s" s="4">
        <v>1474</v>
      </c>
      <c r="B2798" t="s" s="4">
        <v>4544</v>
      </c>
      <c r="C2798" t="s" s="4">
        <v>1532</v>
      </c>
      <c r="D2798" t="s" s="4">
        <v>1515</v>
      </c>
      <c r="E2798" t="s" s="4">
        <v>1507</v>
      </c>
    </row>
    <row r="2799" ht="45.0" customHeight="true">
      <c r="A2799" t="s" s="4">
        <v>1474</v>
      </c>
      <c r="B2799" t="s" s="4">
        <v>4545</v>
      </c>
      <c r="C2799" t="s" s="4">
        <v>1538</v>
      </c>
      <c r="D2799" t="s" s="4">
        <v>1539</v>
      </c>
      <c r="E2799" t="s" s="4">
        <v>1540</v>
      </c>
    </row>
    <row r="2800" ht="45.0" customHeight="true">
      <c r="A2800" t="s" s="4">
        <v>1474</v>
      </c>
      <c r="B2800" t="s" s="4">
        <v>4546</v>
      </c>
      <c r="C2800" t="s" s="4">
        <v>1538</v>
      </c>
      <c r="D2800" t="s" s="4">
        <v>1539</v>
      </c>
      <c r="E2800" t="s" s="4">
        <v>1540</v>
      </c>
    </row>
    <row r="2801" ht="45.0" customHeight="true">
      <c r="A2801" t="s" s="4">
        <v>1474</v>
      </c>
      <c r="B2801" t="s" s="4">
        <v>4547</v>
      </c>
      <c r="C2801" t="s" s="4">
        <v>1550</v>
      </c>
      <c r="D2801" t="s" s="4">
        <v>1551</v>
      </c>
      <c r="E2801" t="s" s="4">
        <v>219</v>
      </c>
    </row>
    <row r="2802" ht="45.0" customHeight="true">
      <c r="A2802" t="s" s="4">
        <v>1474</v>
      </c>
      <c r="B2802" t="s" s="4">
        <v>4548</v>
      </c>
      <c r="C2802" t="s" s="4">
        <v>1557</v>
      </c>
      <c r="D2802" t="s" s="4">
        <v>190</v>
      </c>
      <c r="E2802" t="s" s="4">
        <v>1426</v>
      </c>
    </row>
    <row r="2803" ht="45.0" customHeight="true">
      <c r="A2803" t="s" s="4">
        <v>1474</v>
      </c>
      <c r="B2803" t="s" s="4">
        <v>4549</v>
      </c>
      <c r="C2803" t="s" s="4">
        <v>1594</v>
      </c>
      <c r="D2803" t="s" s="4">
        <v>1595</v>
      </c>
      <c r="E2803" t="s" s="4">
        <v>1596</v>
      </c>
    </row>
    <row r="2804" ht="45.0" customHeight="true">
      <c r="A2804" t="s" s="4">
        <v>1474</v>
      </c>
      <c r="B2804" t="s" s="4">
        <v>4550</v>
      </c>
      <c r="C2804" t="s" s="4">
        <v>1602</v>
      </c>
      <c r="D2804" t="s" s="4">
        <v>1603</v>
      </c>
      <c r="E2804" t="s" s="4">
        <v>1604</v>
      </c>
    </row>
    <row r="2805" ht="45.0" customHeight="true">
      <c r="A2805" t="s" s="4">
        <v>1474</v>
      </c>
      <c r="B2805" t="s" s="4">
        <v>4551</v>
      </c>
      <c r="C2805" t="s" s="4">
        <v>1610</v>
      </c>
      <c r="D2805" t="s" s="4">
        <v>1611</v>
      </c>
      <c r="E2805" t="s" s="4">
        <v>1612</v>
      </c>
    </row>
    <row r="2806" ht="45.0" customHeight="true">
      <c r="A2806" t="s" s="4">
        <v>1474</v>
      </c>
      <c r="B2806" t="s" s="4">
        <v>4552</v>
      </c>
      <c r="C2806" t="s" s="4">
        <v>1624</v>
      </c>
      <c r="D2806" t="s" s="4">
        <v>1625</v>
      </c>
      <c r="E2806" t="s" s="4">
        <v>1551</v>
      </c>
    </row>
    <row r="2807" ht="45.0" customHeight="true">
      <c r="A2807" t="s" s="4">
        <v>1474</v>
      </c>
      <c r="B2807" t="s" s="4">
        <v>4553</v>
      </c>
      <c r="C2807" t="s" s="4">
        <v>1631</v>
      </c>
      <c r="D2807" t="s" s="4">
        <v>1500</v>
      </c>
      <c r="E2807" t="s" s="4">
        <v>1479</v>
      </c>
    </row>
    <row r="2808" ht="45.0" customHeight="true">
      <c r="A2808" t="s" s="4">
        <v>1474</v>
      </c>
      <c r="B2808" t="s" s="4">
        <v>4554</v>
      </c>
      <c r="C2808" t="s" s="4">
        <v>1637</v>
      </c>
      <c r="D2808" t="s" s="4">
        <v>102</v>
      </c>
      <c r="E2808" t="s" s="4">
        <v>1611</v>
      </c>
    </row>
    <row r="2809" ht="45.0" customHeight="true">
      <c r="A2809" t="s" s="4">
        <v>1474</v>
      </c>
      <c r="B2809" t="s" s="4">
        <v>4555</v>
      </c>
      <c r="C2809" t="s" s="4">
        <v>4202</v>
      </c>
      <c r="D2809" t="s" s="4">
        <v>1644</v>
      </c>
      <c r="E2809" t="s" s="4">
        <v>1645</v>
      </c>
    </row>
    <row r="2810" ht="45.0" customHeight="true">
      <c r="A2810" t="s" s="4">
        <v>1474</v>
      </c>
      <c r="B2810" t="s" s="4">
        <v>4556</v>
      </c>
      <c r="C2810" t="s" s="4">
        <v>964</v>
      </c>
      <c r="D2810" t="s" s="4">
        <v>405</v>
      </c>
      <c r="E2810" t="s" s="4">
        <v>190</v>
      </c>
    </row>
    <row r="2811" ht="45.0" customHeight="true">
      <c r="A2811" t="s" s="4">
        <v>1474</v>
      </c>
      <c r="B2811" t="s" s="4">
        <v>4557</v>
      </c>
      <c r="C2811" t="s" s="4">
        <v>1656</v>
      </c>
      <c r="D2811" t="s" s="4">
        <v>190</v>
      </c>
      <c r="E2811" t="s" s="4">
        <v>1657</v>
      </c>
    </row>
    <row r="2812" ht="45.0" customHeight="true">
      <c r="A2812" t="s" s="4">
        <v>1474</v>
      </c>
      <c r="B2812" t="s" s="4">
        <v>4558</v>
      </c>
      <c r="C2812" t="s" s="4">
        <v>382</v>
      </c>
      <c r="D2812" t="s" s="4">
        <v>404</v>
      </c>
      <c r="E2812" t="s" s="4">
        <v>1539</v>
      </c>
    </row>
    <row r="2813" ht="45.0" customHeight="true">
      <c r="A2813" t="s" s="4">
        <v>1474</v>
      </c>
      <c r="B2813" t="s" s="4">
        <v>4559</v>
      </c>
      <c r="C2813" t="s" s="4">
        <v>1691</v>
      </c>
      <c r="D2813" t="s" s="4">
        <v>1692</v>
      </c>
      <c r="E2813" t="s" s="4">
        <v>1611</v>
      </c>
    </row>
    <row r="2814" ht="45.0" customHeight="true">
      <c r="A2814" t="s" s="4">
        <v>1474</v>
      </c>
      <c r="B2814" t="s" s="4">
        <v>4560</v>
      </c>
      <c r="C2814" t="s" s="4">
        <v>1506</v>
      </c>
      <c r="D2814" t="s" s="4">
        <v>190</v>
      </c>
      <c r="E2814" t="s" s="4">
        <v>118</v>
      </c>
    </row>
    <row r="2815" ht="45.0" customHeight="true">
      <c r="A2815" t="s" s="4">
        <v>1474</v>
      </c>
      <c r="B2815" t="s" s="4">
        <v>4561</v>
      </c>
      <c r="C2815" t="s" s="4">
        <v>1703</v>
      </c>
      <c r="D2815" t="s" s="4">
        <v>1500</v>
      </c>
      <c r="E2815" t="s" s="4">
        <v>363</v>
      </c>
    </row>
    <row r="2816" ht="45.0" customHeight="true">
      <c r="A2816" t="s" s="4">
        <v>1482</v>
      </c>
      <c r="B2816" t="s" s="4">
        <v>4562</v>
      </c>
      <c r="C2816" t="s" s="4">
        <v>167</v>
      </c>
      <c r="D2816" t="s" s="4">
        <v>219</v>
      </c>
      <c r="E2816" t="s" s="4">
        <v>268</v>
      </c>
    </row>
    <row r="2817" ht="45.0" customHeight="true">
      <c r="A2817" t="s" s="4">
        <v>1482</v>
      </c>
      <c r="B2817" t="s" s="4">
        <v>4563</v>
      </c>
      <c r="C2817" t="s" s="4">
        <v>1666</v>
      </c>
      <c r="D2817" t="s" s="4">
        <v>405</v>
      </c>
      <c r="E2817" t="s" s="4">
        <v>1667</v>
      </c>
    </row>
    <row r="2818" ht="45.0" customHeight="true">
      <c r="A2818" t="s" s="4">
        <v>1482</v>
      </c>
      <c r="B2818" t="s" s="4">
        <v>4564</v>
      </c>
      <c r="C2818" t="s" s="4">
        <v>1673</v>
      </c>
      <c r="D2818" t="s" s="4">
        <v>1674</v>
      </c>
      <c r="E2818" t="s" s="4">
        <v>1006</v>
      </c>
    </row>
    <row r="2819" ht="45.0" customHeight="true">
      <c r="A2819" t="s" s="4">
        <v>1482</v>
      </c>
      <c r="B2819" t="s" s="4">
        <v>4565</v>
      </c>
      <c r="C2819" t="s" s="4">
        <v>1413</v>
      </c>
      <c r="D2819" t="s" s="4">
        <v>334</v>
      </c>
      <c r="E2819" t="s" s="4">
        <v>102</v>
      </c>
    </row>
    <row r="2820" ht="45.0" customHeight="true">
      <c r="A2820" t="s" s="4">
        <v>1482</v>
      </c>
      <c r="B2820" t="s" s="4">
        <v>4566</v>
      </c>
      <c r="C2820" t="s" s="4">
        <v>1418</v>
      </c>
      <c r="D2820" t="s" s="4">
        <v>149</v>
      </c>
      <c r="E2820" t="s" s="4">
        <v>1419</v>
      </c>
    </row>
    <row r="2821" ht="45.0" customHeight="true">
      <c r="A2821" t="s" s="4">
        <v>1482</v>
      </c>
      <c r="B2821" t="s" s="4">
        <v>4567</v>
      </c>
      <c r="C2821" t="s" s="4">
        <v>1425</v>
      </c>
      <c r="D2821" t="s" s="4">
        <v>1426</v>
      </c>
      <c r="E2821" t="s" s="4">
        <v>102</v>
      </c>
    </row>
    <row r="2822" ht="45.0" customHeight="true">
      <c r="A2822" t="s" s="4">
        <v>1482</v>
      </c>
      <c r="B2822" t="s" s="4">
        <v>4568</v>
      </c>
      <c r="C2822" t="s" s="4">
        <v>1431</v>
      </c>
      <c r="D2822" t="s" s="4">
        <v>190</v>
      </c>
      <c r="E2822" t="s" s="4">
        <v>204</v>
      </c>
    </row>
    <row r="2823" ht="45.0" customHeight="true">
      <c r="A2823" t="s" s="4">
        <v>1482</v>
      </c>
      <c r="B2823" t="s" s="4">
        <v>4569</v>
      </c>
      <c r="C2823" t="s" s="4">
        <v>1436</v>
      </c>
      <c r="D2823" t="s" s="4">
        <v>1419</v>
      </c>
      <c r="E2823" t="s" s="4">
        <v>150</v>
      </c>
    </row>
    <row r="2824" ht="45.0" customHeight="true">
      <c r="A2824" t="s" s="4">
        <v>1482</v>
      </c>
      <c r="B2824" t="s" s="4">
        <v>4570</v>
      </c>
      <c r="C2824" t="s" s="4">
        <v>1442</v>
      </c>
      <c r="D2824" t="s" s="4">
        <v>190</v>
      </c>
      <c r="E2824" t="s" s="4">
        <v>384</v>
      </c>
    </row>
    <row r="2825" ht="45.0" customHeight="true">
      <c r="A2825" t="s" s="4">
        <v>1482</v>
      </c>
      <c r="B2825" t="s" s="4">
        <v>4571</v>
      </c>
      <c r="C2825" t="s" s="4">
        <v>1448</v>
      </c>
      <c r="D2825" t="s" s="4">
        <v>1449</v>
      </c>
      <c r="E2825" t="s" s="4">
        <v>1426</v>
      </c>
    </row>
    <row r="2826" ht="45.0" customHeight="true">
      <c r="A2826" t="s" s="4">
        <v>1482</v>
      </c>
      <c r="B2826" t="s" s="4">
        <v>4572</v>
      </c>
      <c r="C2826" t="s" s="4">
        <v>1454</v>
      </c>
      <c r="D2826" t="s" s="4">
        <v>149</v>
      </c>
      <c r="E2826" t="s" s="4">
        <v>118</v>
      </c>
    </row>
    <row r="2827" ht="45.0" customHeight="true">
      <c r="A2827" t="s" s="4">
        <v>1482</v>
      </c>
      <c r="B2827" t="s" s="4">
        <v>4573</v>
      </c>
      <c r="C2827" t="s" s="4">
        <v>1465</v>
      </c>
      <c r="D2827" t="s" s="4">
        <v>198</v>
      </c>
      <c r="E2827" t="s" s="4">
        <v>398</v>
      </c>
    </row>
    <row r="2828" ht="45.0" customHeight="true">
      <c r="A2828" t="s" s="4">
        <v>1482</v>
      </c>
      <c r="B2828" t="s" s="4">
        <v>4574</v>
      </c>
      <c r="C2828" t="s" s="4">
        <v>1471</v>
      </c>
      <c r="D2828" t="s" s="4">
        <v>1459</v>
      </c>
      <c r="E2828" t="s" s="4">
        <v>1472</v>
      </c>
    </row>
    <row r="2829" ht="45.0" customHeight="true">
      <c r="A2829" t="s" s="4">
        <v>1482</v>
      </c>
      <c r="B2829" t="s" s="4">
        <v>4575</v>
      </c>
      <c r="C2829" t="s" s="4">
        <v>1478</v>
      </c>
      <c r="D2829" t="s" s="4">
        <v>1479</v>
      </c>
      <c r="E2829" t="s" s="4">
        <v>1480</v>
      </c>
    </row>
    <row r="2830" ht="45.0" customHeight="true">
      <c r="A2830" t="s" s="4">
        <v>1482</v>
      </c>
      <c r="B2830" t="s" s="4">
        <v>4576</v>
      </c>
      <c r="C2830" t="s" s="4">
        <v>1492</v>
      </c>
      <c r="D2830" t="s" s="4">
        <v>986</v>
      </c>
      <c r="E2830" t="s" s="4">
        <v>1493</v>
      </c>
    </row>
    <row r="2831" ht="45.0" customHeight="true">
      <c r="A2831" t="s" s="4">
        <v>1482</v>
      </c>
      <c r="B2831" t="s" s="4">
        <v>4577</v>
      </c>
      <c r="C2831" t="s" s="4">
        <v>1499</v>
      </c>
      <c r="D2831" t="s" s="4">
        <v>1500</v>
      </c>
      <c r="E2831" t="s" s="4">
        <v>219</v>
      </c>
    </row>
    <row r="2832" ht="45.0" customHeight="true">
      <c r="A2832" t="s" s="4">
        <v>1482</v>
      </c>
      <c r="B2832" t="s" s="4">
        <v>4578</v>
      </c>
      <c r="C2832" t="s" s="4">
        <v>1506</v>
      </c>
      <c r="D2832" t="s" s="4">
        <v>1507</v>
      </c>
      <c r="E2832" t="s" s="4">
        <v>1508</v>
      </c>
    </row>
    <row r="2833" ht="45.0" customHeight="true">
      <c r="A2833" t="s" s="4">
        <v>1482</v>
      </c>
      <c r="B2833" t="s" s="4">
        <v>4579</v>
      </c>
      <c r="C2833" t="s" s="4">
        <v>1514</v>
      </c>
      <c r="D2833" t="s" s="4">
        <v>4187</v>
      </c>
      <c r="E2833" t="s" s="4">
        <v>219</v>
      </c>
    </row>
    <row r="2834" ht="45.0" customHeight="true">
      <c r="A2834" t="s" s="4">
        <v>1482</v>
      </c>
      <c r="B2834" t="s" s="4">
        <v>4580</v>
      </c>
      <c r="C2834" t="s" s="4">
        <v>1521</v>
      </c>
      <c r="D2834" t="s" s="4">
        <v>190</v>
      </c>
      <c r="E2834" t="s" s="4">
        <v>157</v>
      </c>
    </row>
    <row r="2835" ht="45.0" customHeight="true">
      <c r="A2835" t="s" s="4">
        <v>1482</v>
      </c>
      <c r="B2835" t="s" s="4">
        <v>4581</v>
      </c>
      <c r="C2835" t="s" s="4">
        <v>1499</v>
      </c>
      <c r="D2835" t="s" s="4">
        <v>190</v>
      </c>
      <c r="E2835" t="s" s="4">
        <v>157</v>
      </c>
    </row>
    <row r="2836" ht="45.0" customHeight="true">
      <c r="A2836" t="s" s="4">
        <v>1482</v>
      </c>
      <c r="B2836" t="s" s="4">
        <v>4582</v>
      </c>
      <c r="C2836" t="s" s="4">
        <v>1532</v>
      </c>
      <c r="D2836" t="s" s="4">
        <v>1515</v>
      </c>
      <c r="E2836" t="s" s="4">
        <v>1507</v>
      </c>
    </row>
    <row r="2837" ht="45.0" customHeight="true">
      <c r="A2837" t="s" s="4">
        <v>1482</v>
      </c>
      <c r="B2837" t="s" s="4">
        <v>4583</v>
      </c>
      <c r="C2837" t="s" s="4">
        <v>1538</v>
      </c>
      <c r="D2837" t="s" s="4">
        <v>1539</v>
      </c>
      <c r="E2837" t="s" s="4">
        <v>1540</v>
      </c>
    </row>
    <row r="2838" ht="45.0" customHeight="true">
      <c r="A2838" t="s" s="4">
        <v>1482</v>
      </c>
      <c r="B2838" t="s" s="4">
        <v>4584</v>
      </c>
      <c r="C2838" t="s" s="4">
        <v>1538</v>
      </c>
      <c r="D2838" t="s" s="4">
        <v>1539</v>
      </c>
      <c r="E2838" t="s" s="4">
        <v>1540</v>
      </c>
    </row>
    <row r="2839" ht="45.0" customHeight="true">
      <c r="A2839" t="s" s="4">
        <v>1482</v>
      </c>
      <c r="B2839" t="s" s="4">
        <v>4585</v>
      </c>
      <c r="C2839" t="s" s="4">
        <v>1550</v>
      </c>
      <c r="D2839" t="s" s="4">
        <v>1551</v>
      </c>
      <c r="E2839" t="s" s="4">
        <v>219</v>
      </c>
    </row>
    <row r="2840" ht="45.0" customHeight="true">
      <c r="A2840" t="s" s="4">
        <v>1482</v>
      </c>
      <c r="B2840" t="s" s="4">
        <v>4586</v>
      </c>
      <c r="C2840" t="s" s="4">
        <v>1557</v>
      </c>
      <c r="D2840" t="s" s="4">
        <v>190</v>
      </c>
      <c r="E2840" t="s" s="4">
        <v>1426</v>
      </c>
    </row>
    <row r="2841" ht="45.0" customHeight="true">
      <c r="A2841" t="s" s="4">
        <v>1482</v>
      </c>
      <c r="B2841" t="s" s="4">
        <v>4587</v>
      </c>
      <c r="C2841" t="s" s="4">
        <v>1594</v>
      </c>
      <c r="D2841" t="s" s="4">
        <v>1595</v>
      </c>
      <c r="E2841" t="s" s="4">
        <v>1596</v>
      </c>
    </row>
    <row r="2842" ht="45.0" customHeight="true">
      <c r="A2842" t="s" s="4">
        <v>1482</v>
      </c>
      <c r="B2842" t="s" s="4">
        <v>4588</v>
      </c>
      <c r="C2842" t="s" s="4">
        <v>1602</v>
      </c>
      <c r="D2842" t="s" s="4">
        <v>1603</v>
      </c>
      <c r="E2842" t="s" s="4">
        <v>1604</v>
      </c>
    </row>
    <row r="2843" ht="45.0" customHeight="true">
      <c r="A2843" t="s" s="4">
        <v>1482</v>
      </c>
      <c r="B2843" t="s" s="4">
        <v>4589</v>
      </c>
      <c r="C2843" t="s" s="4">
        <v>1610</v>
      </c>
      <c r="D2843" t="s" s="4">
        <v>1611</v>
      </c>
      <c r="E2843" t="s" s="4">
        <v>1612</v>
      </c>
    </row>
    <row r="2844" ht="45.0" customHeight="true">
      <c r="A2844" t="s" s="4">
        <v>1482</v>
      </c>
      <c r="B2844" t="s" s="4">
        <v>4590</v>
      </c>
      <c r="C2844" t="s" s="4">
        <v>1624</v>
      </c>
      <c r="D2844" t="s" s="4">
        <v>1625</v>
      </c>
      <c r="E2844" t="s" s="4">
        <v>1551</v>
      </c>
    </row>
    <row r="2845" ht="45.0" customHeight="true">
      <c r="A2845" t="s" s="4">
        <v>1482</v>
      </c>
      <c r="B2845" t="s" s="4">
        <v>4591</v>
      </c>
      <c r="C2845" t="s" s="4">
        <v>1631</v>
      </c>
      <c r="D2845" t="s" s="4">
        <v>1500</v>
      </c>
      <c r="E2845" t="s" s="4">
        <v>1479</v>
      </c>
    </row>
    <row r="2846" ht="45.0" customHeight="true">
      <c r="A2846" t="s" s="4">
        <v>1482</v>
      </c>
      <c r="B2846" t="s" s="4">
        <v>4592</v>
      </c>
      <c r="C2846" t="s" s="4">
        <v>1637</v>
      </c>
      <c r="D2846" t="s" s="4">
        <v>102</v>
      </c>
      <c r="E2846" t="s" s="4">
        <v>1611</v>
      </c>
    </row>
    <row r="2847" ht="45.0" customHeight="true">
      <c r="A2847" t="s" s="4">
        <v>1482</v>
      </c>
      <c r="B2847" t="s" s="4">
        <v>4593</v>
      </c>
      <c r="C2847" t="s" s="4">
        <v>4202</v>
      </c>
      <c r="D2847" t="s" s="4">
        <v>1644</v>
      </c>
      <c r="E2847" t="s" s="4">
        <v>1645</v>
      </c>
    </row>
    <row r="2848" ht="45.0" customHeight="true">
      <c r="A2848" t="s" s="4">
        <v>1482</v>
      </c>
      <c r="B2848" t="s" s="4">
        <v>4594</v>
      </c>
      <c r="C2848" t="s" s="4">
        <v>964</v>
      </c>
      <c r="D2848" t="s" s="4">
        <v>405</v>
      </c>
      <c r="E2848" t="s" s="4">
        <v>190</v>
      </c>
    </row>
    <row r="2849" ht="45.0" customHeight="true">
      <c r="A2849" t="s" s="4">
        <v>1482</v>
      </c>
      <c r="B2849" t="s" s="4">
        <v>4595</v>
      </c>
      <c r="C2849" t="s" s="4">
        <v>1656</v>
      </c>
      <c r="D2849" t="s" s="4">
        <v>190</v>
      </c>
      <c r="E2849" t="s" s="4">
        <v>1657</v>
      </c>
    </row>
    <row r="2850" ht="45.0" customHeight="true">
      <c r="A2850" t="s" s="4">
        <v>1482</v>
      </c>
      <c r="B2850" t="s" s="4">
        <v>4596</v>
      </c>
      <c r="C2850" t="s" s="4">
        <v>382</v>
      </c>
      <c r="D2850" t="s" s="4">
        <v>404</v>
      </c>
      <c r="E2850" t="s" s="4">
        <v>1539</v>
      </c>
    </row>
    <row r="2851" ht="45.0" customHeight="true">
      <c r="A2851" t="s" s="4">
        <v>1482</v>
      </c>
      <c r="B2851" t="s" s="4">
        <v>4597</v>
      </c>
      <c r="C2851" t="s" s="4">
        <v>1691</v>
      </c>
      <c r="D2851" t="s" s="4">
        <v>1692</v>
      </c>
      <c r="E2851" t="s" s="4">
        <v>1611</v>
      </c>
    </row>
    <row r="2852" ht="45.0" customHeight="true">
      <c r="A2852" t="s" s="4">
        <v>1482</v>
      </c>
      <c r="B2852" t="s" s="4">
        <v>4598</v>
      </c>
      <c r="C2852" t="s" s="4">
        <v>1506</v>
      </c>
      <c r="D2852" t="s" s="4">
        <v>190</v>
      </c>
      <c r="E2852" t="s" s="4">
        <v>118</v>
      </c>
    </row>
    <row r="2853" ht="45.0" customHeight="true">
      <c r="A2853" t="s" s="4">
        <v>1482</v>
      </c>
      <c r="B2853" t="s" s="4">
        <v>4599</v>
      </c>
      <c r="C2853" t="s" s="4">
        <v>1703</v>
      </c>
      <c r="D2853" t="s" s="4">
        <v>1500</v>
      </c>
      <c r="E2853" t="s" s="4">
        <v>363</v>
      </c>
    </row>
    <row r="2854" ht="45.0" customHeight="true">
      <c r="A2854" t="s" s="4">
        <v>1488</v>
      </c>
      <c r="B2854" t="s" s="4">
        <v>4600</v>
      </c>
      <c r="C2854" t="s" s="4">
        <v>1679</v>
      </c>
      <c r="D2854" t="s" s="4">
        <v>1680</v>
      </c>
      <c r="E2854" t="s" s="4">
        <v>383</v>
      </c>
    </row>
    <row r="2855" ht="45.0" customHeight="true">
      <c r="A2855" t="s" s="4">
        <v>1488</v>
      </c>
      <c r="B2855" t="s" s="4">
        <v>4601</v>
      </c>
      <c r="C2855" t="s" s="4">
        <v>1407</v>
      </c>
      <c r="D2855" t="s" s="4">
        <v>204</v>
      </c>
      <c r="E2855" t="s" s="4">
        <v>150</v>
      </c>
    </row>
    <row r="2856" ht="45.0" customHeight="true">
      <c r="A2856" t="s" s="4">
        <v>1488</v>
      </c>
      <c r="B2856" t="s" s="4">
        <v>4602</v>
      </c>
      <c r="C2856" t="s" s="4">
        <v>1459</v>
      </c>
      <c r="D2856" t="s" s="4">
        <v>118</v>
      </c>
      <c r="E2856" t="s" s="4">
        <v>405</v>
      </c>
    </row>
    <row r="2857" ht="45.0" customHeight="true">
      <c r="A2857" t="s" s="4">
        <v>1488</v>
      </c>
      <c r="B2857" t="s" s="4">
        <v>4603</v>
      </c>
      <c r="C2857" t="s" s="4">
        <v>1486</v>
      </c>
      <c r="D2857" t="s" s="4">
        <v>1426</v>
      </c>
      <c r="E2857" t="s" s="4">
        <v>190</v>
      </c>
    </row>
    <row r="2858" ht="45.0" customHeight="true">
      <c r="A2858" t="s" s="4">
        <v>1488</v>
      </c>
      <c r="B2858" t="s" s="4">
        <v>4604</v>
      </c>
      <c r="C2858" t="s" s="4">
        <v>1563</v>
      </c>
      <c r="D2858" t="s" s="4">
        <v>405</v>
      </c>
      <c r="E2858" t="s" s="4">
        <v>190</v>
      </c>
    </row>
    <row r="2859" ht="45.0" customHeight="true">
      <c r="A2859" t="s" s="4">
        <v>1488</v>
      </c>
      <c r="B2859" t="s" s="4">
        <v>4605</v>
      </c>
      <c r="C2859" t="s" s="4">
        <v>1569</v>
      </c>
      <c r="D2859" t="s" s="4">
        <v>405</v>
      </c>
      <c r="E2859" t="s" s="4">
        <v>190</v>
      </c>
    </row>
    <row r="2860" ht="45.0" customHeight="true">
      <c r="A2860" t="s" s="4">
        <v>1488</v>
      </c>
      <c r="B2860" t="s" s="4">
        <v>4606</v>
      </c>
      <c r="C2860" t="s" s="4">
        <v>1575</v>
      </c>
      <c r="D2860" t="s" s="4">
        <v>1576</v>
      </c>
      <c r="E2860" t="s" s="4">
        <v>4164</v>
      </c>
    </row>
    <row r="2861" ht="45.0" customHeight="true">
      <c r="A2861" t="s" s="4">
        <v>1488</v>
      </c>
      <c r="B2861" t="s" s="4">
        <v>4607</v>
      </c>
      <c r="C2861" t="s" s="4">
        <v>1583</v>
      </c>
      <c r="D2861" t="s" s="4">
        <v>405</v>
      </c>
      <c r="E2861" t="s" s="4">
        <v>190</v>
      </c>
    </row>
    <row r="2862" ht="45.0" customHeight="true">
      <c r="A2862" t="s" s="4">
        <v>1488</v>
      </c>
      <c r="B2862" t="s" s="4">
        <v>4608</v>
      </c>
      <c r="C2862" t="s" s="4">
        <v>1588</v>
      </c>
      <c r="D2862" t="s" s="4">
        <v>283</v>
      </c>
      <c r="E2862" t="s" s="4">
        <v>191</v>
      </c>
    </row>
    <row r="2863" ht="45.0" customHeight="true">
      <c r="A2863" t="s" s="4">
        <v>1488</v>
      </c>
      <c r="B2863" t="s" s="4">
        <v>4609</v>
      </c>
      <c r="C2863" t="s" s="4">
        <v>1617</v>
      </c>
      <c r="D2863" t="s" s="4">
        <v>405</v>
      </c>
      <c r="E2863" t="s" s="4">
        <v>1618</v>
      </c>
    </row>
    <row r="2864" ht="45.0" customHeight="true">
      <c r="A2864" t="s" s="4">
        <v>1488</v>
      </c>
      <c r="B2864" t="s" s="4">
        <v>4610</v>
      </c>
      <c r="C2864" t="s" s="4">
        <v>1709</v>
      </c>
      <c r="D2864" t="s" s="4">
        <v>268</v>
      </c>
      <c r="E2864" t="s" s="4">
        <v>150</v>
      </c>
    </row>
    <row r="2865" ht="45.0" customHeight="true">
      <c r="A2865" t="s" s="4">
        <v>1495</v>
      </c>
      <c r="B2865" t="s" s="4">
        <v>4611</v>
      </c>
      <c r="C2865" t="s" s="4">
        <v>167</v>
      </c>
      <c r="D2865" t="s" s="4">
        <v>219</v>
      </c>
      <c r="E2865" t="s" s="4">
        <v>268</v>
      </c>
    </row>
    <row r="2866" ht="45.0" customHeight="true">
      <c r="A2866" t="s" s="4">
        <v>1495</v>
      </c>
      <c r="B2866" t="s" s="4">
        <v>4612</v>
      </c>
      <c r="C2866" t="s" s="4">
        <v>1666</v>
      </c>
      <c r="D2866" t="s" s="4">
        <v>405</v>
      </c>
      <c r="E2866" t="s" s="4">
        <v>1667</v>
      </c>
    </row>
    <row r="2867" ht="45.0" customHeight="true">
      <c r="A2867" t="s" s="4">
        <v>1495</v>
      </c>
      <c r="B2867" t="s" s="4">
        <v>4613</v>
      </c>
      <c r="C2867" t="s" s="4">
        <v>1673</v>
      </c>
      <c r="D2867" t="s" s="4">
        <v>1674</v>
      </c>
      <c r="E2867" t="s" s="4">
        <v>1006</v>
      </c>
    </row>
    <row r="2868" ht="45.0" customHeight="true">
      <c r="A2868" t="s" s="4">
        <v>1495</v>
      </c>
      <c r="B2868" t="s" s="4">
        <v>4614</v>
      </c>
      <c r="C2868" t="s" s="4">
        <v>1413</v>
      </c>
      <c r="D2868" t="s" s="4">
        <v>334</v>
      </c>
      <c r="E2868" t="s" s="4">
        <v>102</v>
      </c>
    </row>
    <row r="2869" ht="45.0" customHeight="true">
      <c r="A2869" t="s" s="4">
        <v>1495</v>
      </c>
      <c r="B2869" t="s" s="4">
        <v>4615</v>
      </c>
      <c r="C2869" t="s" s="4">
        <v>1418</v>
      </c>
      <c r="D2869" t="s" s="4">
        <v>149</v>
      </c>
      <c r="E2869" t="s" s="4">
        <v>1419</v>
      </c>
    </row>
    <row r="2870" ht="45.0" customHeight="true">
      <c r="A2870" t="s" s="4">
        <v>1495</v>
      </c>
      <c r="B2870" t="s" s="4">
        <v>4616</v>
      </c>
      <c r="C2870" t="s" s="4">
        <v>1425</v>
      </c>
      <c r="D2870" t="s" s="4">
        <v>1426</v>
      </c>
      <c r="E2870" t="s" s="4">
        <v>102</v>
      </c>
    </row>
    <row r="2871" ht="45.0" customHeight="true">
      <c r="A2871" t="s" s="4">
        <v>1495</v>
      </c>
      <c r="B2871" t="s" s="4">
        <v>4617</v>
      </c>
      <c r="C2871" t="s" s="4">
        <v>1431</v>
      </c>
      <c r="D2871" t="s" s="4">
        <v>190</v>
      </c>
      <c r="E2871" t="s" s="4">
        <v>204</v>
      </c>
    </row>
    <row r="2872" ht="45.0" customHeight="true">
      <c r="A2872" t="s" s="4">
        <v>1495</v>
      </c>
      <c r="B2872" t="s" s="4">
        <v>4618</v>
      </c>
      <c r="C2872" t="s" s="4">
        <v>1436</v>
      </c>
      <c r="D2872" t="s" s="4">
        <v>1419</v>
      </c>
      <c r="E2872" t="s" s="4">
        <v>150</v>
      </c>
    </row>
    <row r="2873" ht="45.0" customHeight="true">
      <c r="A2873" t="s" s="4">
        <v>1495</v>
      </c>
      <c r="B2873" t="s" s="4">
        <v>4619</v>
      </c>
      <c r="C2873" t="s" s="4">
        <v>1442</v>
      </c>
      <c r="D2873" t="s" s="4">
        <v>190</v>
      </c>
      <c r="E2873" t="s" s="4">
        <v>384</v>
      </c>
    </row>
    <row r="2874" ht="45.0" customHeight="true">
      <c r="A2874" t="s" s="4">
        <v>1495</v>
      </c>
      <c r="B2874" t="s" s="4">
        <v>4620</v>
      </c>
      <c r="C2874" t="s" s="4">
        <v>1448</v>
      </c>
      <c r="D2874" t="s" s="4">
        <v>1449</v>
      </c>
      <c r="E2874" t="s" s="4">
        <v>1426</v>
      </c>
    </row>
    <row r="2875" ht="45.0" customHeight="true">
      <c r="A2875" t="s" s="4">
        <v>1495</v>
      </c>
      <c r="B2875" t="s" s="4">
        <v>4621</v>
      </c>
      <c r="C2875" t="s" s="4">
        <v>1454</v>
      </c>
      <c r="D2875" t="s" s="4">
        <v>149</v>
      </c>
      <c r="E2875" t="s" s="4">
        <v>118</v>
      </c>
    </row>
    <row r="2876" ht="45.0" customHeight="true">
      <c r="A2876" t="s" s="4">
        <v>1495</v>
      </c>
      <c r="B2876" t="s" s="4">
        <v>4622</v>
      </c>
      <c r="C2876" t="s" s="4">
        <v>1465</v>
      </c>
      <c r="D2876" t="s" s="4">
        <v>198</v>
      </c>
      <c r="E2876" t="s" s="4">
        <v>398</v>
      </c>
    </row>
    <row r="2877" ht="45.0" customHeight="true">
      <c r="A2877" t="s" s="4">
        <v>1495</v>
      </c>
      <c r="B2877" t="s" s="4">
        <v>4623</v>
      </c>
      <c r="C2877" t="s" s="4">
        <v>1471</v>
      </c>
      <c r="D2877" t="s" s="4">
        <v>1459</v>
      </c>
      <c r="E2877" t="s" s="4">
        <v>1472</v>
      </c>
    </row>
    <row r="2878" ht="45.0" customHeight="true">
      <c r="A2878" t="s" s="4">
        <v>1495</v>
      </c>
      <c r="B2878" t="s" s="4">
        <v>4624</v>
      </c>
      <c r="C2878" t="s" s="4">
        <v>1478</v>
      </c>
      <c r="D2878" t="s" s="4">
        <v>1479</v>
      </c>
      <c r="E2878" t="s" s="4">
        <v>1480</v>
      </c>
    </row>
    <row r="2879" ht="45.0" customHeight="true">
      <c r="A2879" t="s" s="4">
        <v>1495</v>
      </c>
      <c r="B2879" t="s" s="4">
        <v>4625</v>
      </c>
      <c r="C2879" t="s" s="4">
        <v>1492</v>
      </c>
      <c r="D2879" t="s" s="4">
        <v>986</v>
      </c>
      <c r="E2879" t="s" s="4">
        <v>1493</v>
      </c>
    </row>
    <row r="2880" ht="45.0" customHeight="true">
      <c r="A2880" t="s" s="4">
        <v>1495</v>
      </c>
      <c r="B2880" t="s" s="4">
        <v>4626</v>
      </c>
      <c r="C2880" t="s" s="4">
        <v>1499</v>
      </c>
      <c r="D2880" t="s" s="4">
        <v>1500</v>
      </c>
      <c r="E2880" t="s" s="4">
        <v>219</v>
      </c>
    </row>
    <row r="2881" ht="45.0" customHeight="true">
      <c r="A2881" t="s" s="4">
        <v>1495</v>
      </c>
      <c r="B2881" t="s" s="4">
        <v>4627</v>
      </c>
      <c r="C2881" t="s" s="4">
        <v>1506</v>
      </c>
      <c r="D2881" t="s" s="4">
        <v>1507</v>
      </c>
      <c r="E2881" t="s" s="4">
        <v>1508</v>
      </c>
    </row>
    <row r="2882" ht="45.0" customHeight="true">
      <c r="A2882" t="s" s="4">
        <v>1495</v>
      </c>
      <c r="B2882" t="s" s="4">
        <v>4628</v>
      </c>
      <c r="C2882" t="s" s="4">
        <v>1514</v>
      </c>
      <c r="D2882" t="s" s="4">
        <v>4187</v>
      </c>
      <c r="E2882" t="s" s="4">
        <v>219</v>
      </c>
    </row>
    <row r="2883" ht="45.0" customHeight="true">
      <c r="A2883" t="s" s="4">
        <v>1495</v>
      </c>
      <c r="B2883" t="s" s="4">
        <v>4629</v>
      </c>
      <c r="C2883" t="s" s="4">
        <v>1521</v>
      </c>
      <c r="D2883" t="s" s="4">
        <v>190</v>
      </c>
      <c r="E2883" t="s" s="4">
        <v>157</v>
      </c>
    </row>
    <row r="2884" ht="45.0" customHeight="true">
      <c r="A2884" t="s" s="4">
        <v>1495</v>
      </c>
      <c r="B2884" t="s" s="4">
        <v>4630</v>
      </c>
      <c r="C2884" t="s" s="4">
        <v>1499</v>
      </c>
      <c r="D2884" t="s" s="4">
        <v>190</v>
      </c>
      <c r="E2884" t="s" s="4">
        <v>157</v>
      </c>
    </row>
    <row r="2885" ht="45.0" customHeight="true">
      <c r="A2885" t="s" s="4">
        <v>1495</v>
      </c>
      <c r="B2885" t="s" s="4">
        <v>4631</v>
      </c>
      <c r="C2885" t="s" s="4">
        <v>1532</v>
      </c>
      <c r="D2885" t="s" s="4">
        <v>1515</v>
      </c>
      <c r="E2885" t="s" s="4">
        <v>1507</v>
      </c>
    </row>
    <row r="2886" ht="45.0" customHeight="true">
      <c r="A2886" t="s" s="4">
        <v>1495</v>
      </c>
      <c r="B2886" t="s" s="4">
        <v>4632</v>
      </c>
      <c r="C2886" t="s" s="4">
        <v>1538</v>
      </c>
      <c r="D2886" t="s" s="4">
        <v>1539</v>
      </c>
      <c r="E2886" t="s" s="4">
        <v>1540</v>
      </c>
    </row>
    <row r="2887" ht="45.0" customHeight="true">
      <c r="A2887" t="s" s="4">
        <v>1495</v>
      </c>
      <c r="B2887" t="s" s="4">
        <v>4633</v>
      </c>
      <c r="C2887" t="s" s="4">
        <v>1538</v>
      </c>
      <c r="D2887" t="s" s="4">
        <v>1539</v>
      </c>
      <c r="E2887" t="s" s="4">
        <v>1540</v>
      </c>
    </row>
    <row r="2888" ht="45.0" customHeight="true">
      <c r="A2888" t="s" s="4">
        <v>1495</v>
      </c>
      <c r="B2888" t="s" s="4">
        <v>4634</v>
      </c>
      <c r="C2888" t="s" s="4">
        <v>1550</v>
      </c>
      <c r="D2888" t="s" s="4">
        <v>1551</v>
      </c>
      <c r="E2888" t="s" s="4">
        <v>219</v>
      </c>
    </row>
    <row r="2889" ht="45.0" customHeight="true">
      <c r="A2889" t="s" s="4">
        <v>1495</v>
      </c>
      <c r="B2889" t="s" s="4">
        <v>4635</v>
      </c>
      <c r="C2889" t="s" s="4">
        <v>1557</v>
      </c>
      <c r="D2889" t="s" s="4">
        <v>190</v>
      </c>
      <c r="E2889" t="s" s="4">
        <v>1426</v>
      </c>
    </row>
    <row r="2890" ht="45.0" customHeight="true">
      <c r="A2890" t="s" s="4">
        <v>1495</v>
      </c>
      <c r="B2890" t="s" s="4">
        <v>4636</v>
      </c>
      <c r="C2890" t="s" s="4">
        <v>1594</v>
      </c>
      <c r="D2890" t="s" s="4">
        <v>1595</v>
      </c>
      <c r="E2890" t="s" s="4">
        <v>1596</v>
      </c>
    </row>
    <row r="2891" ht="45.0" customHeight="true">
      <c r="A2891" t="s" s="4">
        <v>1495</v>
      </c>
      <c r="B2891" t="s" s="4">
        <v>4637</v>
      </c>
      <c r="C2891" t="s" s="4">
        <v>1602</v>
      </c>
      <c r="D2891" t="s" s="4">
        <v>1603</v>
      </c>
      <c r="E2891" t="s" s="4">
        <v>1604</v>
      </c>
    </row>
    <row r="2892" ht="45.0" customHeight="true">
      <c r="A2892" t="s" s="4">
        <v>1495</v>
      </c>
      <c r="B2892" t="s" s="4">
        <v>4638</v>
      </c>
      <c r="C2892" t="s" s="4">
        <v>1610</v>
      </c>
      <c r="D2892" t="s" s="4">
        <v>1611</v>
      </c>
      <c r="E2892" t="s" s="4">
        <v>1612</v>
      </c>
    </row>
    <row r="2893" ht="45.0" customHeight="true">
      <c r="A2893" t="s" s="4">
        <v>1495</v>
      </c>
      <c r="B2893" t="s" s="4">
        <v>4639</v>
      </c>
      <c r="C2893" t="s" s="4">
        <v>1624</v>
      </c>
      <c r="D2893" t="s" s="4">
        <v>1625</v>
      </c>
      <c r="E2893" t="s" s="4">
        <v>1551</v>
      </c>
    </row>
    <row r="2894" ht="45.0" customHeight="true">
      <c r="A2894" t="s" s="4">
        <v>1495</v>
      </c>
      <c r="B2894" t="s" s="4">
        <v>4640</v>
      </c>
      <c r="C2894" t="s" s="4">
        <v>1631</v>
      </c>
      <c r="D2894" t="s" s="4">
        <v>1500</v>
      </c>
      <c r="E2894" t="s" s="4">
        <v>1479</v>
      </c>
    </row>
    <row r="2895" ht="45.0" customHeight="true">
      <c r="A2895" t="s" s="4">
        <v>1495</v>
      </c>
      <c r="B2895" t="s" s="4">
        <v>4641</v>
      </c>
      <c r="C2895" t="s" s="4">
        <v>1637</v>
      </c>
      <c r="D2895" t="s" s="4">
        <v>102</v>
      </c>
      <c r="E2895" t="s" s="4">
        <v>1611</v>
      </c>
    </row>
    <row r="2896" ht="45.0" customHeight="true">
      <c r="A2896" t="s" s="4">
        <v>1495</v>
      </c>
      <c r="B2896" t="s" s="4">
        <v>4642</v>
      </c>
      <c r="C2896" t="s" s="4">
        <v>4202</v>
      </c>
      <c r="D2896" t="s" s="4">
        <v>1644</v>
      </c>
      <c r="E2896" t="s" s="4">
        <v>1645</v>
      </c>
    </row>
    <row r="2897" ht="45.0" customHeight="true">
      <c r="A2897" t="s" s="4">
        <v>1495</v>
      </c>
      <c r="B2897" t="s" s="4">
        <v>4643</v>
      </c>
      <c r="C2897" t="s" s="4">
        <v>964</v>
      </c>
      <c r="D2897" t="s" s="4">
        <v>405</v>
      </c>
      <c r="E2897" t="s" s="4">
        <v>190</v>
      </c>
    </row>
    <row r="2898" ht="45.0" customHeight="true">
      <c r="A2898" t="s" s="4">
        <v>1495</v>
      </c>
      <c r="B2898" t="s" s="4">
        <v>4644</v>
      </c>
      <c r="C2898" t="s" s="4">
        <v>1656</v>
      </c>
      <c r="D2898" t="s" s="4">
        <v>190</v>
      </c>
      <c r="E2898" t="s" s="4">
        <v>1657</v>
      </c>
    </row>
    <row r="2899" ht="45.0" customHeight="true">
      <c r="A2899" t="s" s="4">
        <v>1495</v>
      </c>
      <c r="B2899" t="s" s="4">
        <v>4645</v>
      </c>
      <c r="C2899" t="s" s="4">
        <v>382</v>
      </c>
      <c r="D2899" t="s" s="4">
        <v>404</v>
      </c>
      <c r="E2899" t="s" s="4">
        <v>1539</v>
      </c>
    </row>
    <row r="2900" ht="45.0" customHeight="true">
      <c r="A2900" t="s" s="4">
        <v>1495</v>
      </c>
      <c r="B2900" t="s" s="4">
        <v>4646</v>
      </c>
      <c r="C2900" t="s" s="4">
        <v>1691</v>
      </c>
      <c r="D2900" t="s" s="4">
        <v>1692</v>
      </c>
      <c r="E2900" t="s" s="4">
        <v>1611</v>
      </c>
    </row>
    <row r="2901" ht="45.0" customHeight="true">
      <c r="A2901" t="s" s="4">
        <v>1495</v>
      </c>
      <c r="B2901" t="s" s="4">
        <v>4647</v>
      </c>
      <c r="C2901" t="s" s="4">
        <v>1506</v>
      </c>
      <c r="D2901" t="s" s="4">
        <v>190</v>
      </c>
      <c r="E2901" t="s" s="4">
        <v>118</v>
      </c>
    </row>
    <row r="2902" ht="45.0" customHeight="true">
      <c r="A2902" t="s" s="4">
        <v>1495</v>
      </c>
      <c r="B2902" t="s" s="4">
        <v>4648</v>
      </c>
      <c r="C2902" t="s" s="4">
        <v>1703</v>
      </c>
      <c r="D2902" t="s" s="4">
        <v>1500</v>
      </c>
      <c r="E2902" t="s" s="4">
        <v>363</v>
      </c>
    </row>
    <row r="2903" ht="45.0" customHeight="true">
      <c r="A2903" t="s" s="4">
        <v>1502</v>
      </c>
      <c r="B2903" t="s" s="4">
        <v>4649</v>
      </c>
      <c r="C2903" t="s" s="4">
        <v>167</v>
      </c>
      <c r="D2903" t="s" s="4">
        <v>219</v>
      </c>
      <c r="E2903" t="s" s="4">
        <v>268</v>
      </c>
    </row>
    <row r="2904" ht="45.0" customHeight="true">
      <c r="A2904" t="s" s="4">
        <v>1502</v>
      </c>
      <c r="B2904" t="s" s="4">
        <v>4650</v>
      </c>
      <c r="C2904" t="s" s="4">
        <v>1666</v>
      </c>
      <c r="D2904" t="s" s="4">
        <v>405</v>
      </c>
      <c r="E2904" t="s" s="4">
        <v>1667</v>
      </c>
    </row>
    <row r="2905" ht="45.0" customHeight="true">
      <c r="A2905" t="s" s="4">
        <v>1502</v>
      </c>
      <c r="B2905" t="s" s="4">
        <v>4651</v>
      </c>
      <c r="C2905" t="s" s="4">
        <v>1673</v>
      </c>
      <c r="D2905" t="s" s="4">
        <v>1674</v>
      </c>
      <c r="E2905" t="s" s="4">
        <v>1006</v>
      </c>
    </row>
    <row r="2906" ht="45.0" customHeight="true">
      <c r="A2906" t="s" s="4">
        <v>1502</v>
      </c>
      <c r="B2906" t="s" s="4">
        <v>4652</v>
      </c>
      <c r="C2906" t="s" s="4">
        <v>1413</v>
      </c>
      <c r="D2906" t="s" s="4">
        <v>334</v>
      </c>
      <c r="E2906" t="s" s="4">
        <v>102</v>
      </c>
    </row>
    <row r="2907" ht="45.0" customHeight="true">
      <c r="A2907" t="s" s="4">
        <v>1502</v>
      </c>
      <c r="B2907" t="s" s="4">
        <v>4653</v>
      </c>
      <c r="C2907" t="s" s="4">
        <v>1418</v>
      </c>
      <c r="D2907" t="s" s="4">
        <v>149</v>
      </c>
      <c r="E2907" t="s" s="4">
        <v>1419</v>
      </c>
    </row>
    <row r="2908" ht="45.0" customHeight="true">
      <c r="A2908" t="s" s="4">
        <v>1502</v>
      </c>
      <c r="B2908" t="s" s="4">
        <v>4654</v>
      </c>
      <c r="C2908" t="s" s="4">
        <v>1425</v>
      </c>
      <c r="D2908" t="s" s="4">
        <v>1426</v>
      </c>
      <c r="E2908" t="s" s="4">
        <v>102</v>
      </c>
    </row>
    <row r="2909" ht="45.0" customHeight="true">
      <c r="A2909" t="s" s="4">
        <v>1502</v>
      </c>
      <c r="B2909" t="s" s="4">
        <v>4655</v>
      </c>
      <c r="C2909" t="s" s="4">
        <v>1431</v>
      </c>
      <c r="D2909" t="s" s="4">
        <v>190</v>
      </c>
      <c r="E2909" t="s" s="4">
        <v>204</v>
      </c>
    </row>
    <row r="2910" ht="45.0" customHeight="true">
      <c r="A2910" t="s" s="4">
        <v>1502</v>
      </c>
      <c r="B2910" t="s" s="4">
        <v>4656</v>
      </c>
      <c r="C2910" t="s" s="4">
        <v>1436</v>
      </c>
      <c r="D2910" t="s" s="4">
        <v>1419</v>
      </c>
      <c r="E2910" t="s" s="4">
        <v>150</v>
      </c>
    </row>
    <row r="2911" ht="45.0" customHeight="true">
      <c r="A2911" t="s" s="4">
        <v>1502</v>
      </c>
      <c r="B2911" t="s" s="4">
        <v>4657</v>
      </c>
      <c r="C2911" t="s" s="4">
        <v>1442</v>
      </c>
      <c r="D2911" t="s" s="4">
        <v>190</v>
      </c>
      <c r="E2911" t="s" s="4">
        <v>384</v>
      </c>
    </row>
    <row r="2912" ht="45.0" customHeight="true">
      <c r="A2912" t="s" s="4">
        <v>1502</v>
      </c>
      <c r="B2912" t="s" s="4">
        <v>4658</v>
      </c>
      <c r="C2912" t="s" s="4">
        <v>1448</v>
      </c>
      <c r="D2912" t="s" s="4">
        <v>1449</v>
      </c>
      <c r="E2912" t="s" s="4">
        <v>1426</v>
      </c>
    </row>
    <row r="2913" ht="45.0" customHeight="true">
      <c r="A2913" t="s" s="4">
        <v>1502</v>
      </c>
      <c r="B2913" t="s" s="4">
        <v>4659</v>
      </c>
      <c r="C2913" t="s" s="4">
        <v>1454</v>
      </c>
      <c r="D2913" t="s" s="4">
        <v>149</v>
      </c>
      <c r="E2913" t="s" s="4">
        <v>118</v>
      </c>
    </row>
    <row r="2914" ht="45.0" customHeight="true">
      <c r="A2914" t="s" s="4">
        <v>1502</v>
      </c>
      <c r="B2914" t="s" s="4">
        <v>4660</v>
      </c>
      <c r="C2914" t="s" s="4">
        <v>1465</v>
      </c>
      <c r="D2914" t="s" s="4">
        <v>198</v>
      </c>
      <c r="E2914" t="s" s="4">
        <v>398</v>
      </c>
    </row>
    <row r="2915" ht="45.0" customHeight="true">
      <c r="A2915" t="s" s="4">
        <v>1502</v>
      </c>
      <c r="B2915" t="s" s="4">
        <v>4661</v>
      </c>
      <c r="C2915" t="s" s="4">
        <v>1471</v>
      </c>
      <c r="D2915" t="s" s="4">
        <v>1459</v>
      </c>
      <c r="E2915" t="s" s="4">
        <v>1472</v>
      </c>
    </row>
    <row r="2916" ht="45.0" customHeight="true">
      <c r="A2916" t="s" s="4">
        <v>1502</v>
      </c>
      <c r="B2916" t="s" s="4">
        <v>4662</v>
      </c>
      <c r="C2916" t="s" s="4">
        <v>1478</v>
      </c>
      <c r="D2916" t="s" s="4">
        <v>1479</v>
      </c>
      <c r="E2916" t="s" s="4">
        <v>1480</v>
      </c>
    </row>
    <row r="2917" ht="45.0" customHeight="true">
      <c r="A2917" t="s" s="4">
        <v>1502</v>
      </c>
      <c r="B2917" t="s" s="4">
        <v>4663</v>
      </c>
      <c r="C2917" t="s" s="4">
        <v>1492</v>
      </c>
      <c r="D2917" t="s" s="4">
        <v>986</v>
      </c>
      <c r="E2917" t="s" s="4">
        <v>1493</v>
      </c>
    </row>
    <row r="2918" ht="45.0" customHeight="true">
      <c r="A2918" t="s" s="4">
        <v>1502</v>
      </c>
      <c r="B2918" t="s" s="4">
        <v>4664</v>
      </c>
      <c r="C2918" t="s" s="4">
        <v>1499</v>
      </c>
      <c r="D2918" t="s" s="4">
        <v>1500</v>
      </c>
      <c r="E2918" t="s" s="4">
        <v>219</v>
      </c>
    </row>
    <row r="2919" ht="45.0" customHeight="true">
      <c r="A2919" t="s" s="4">
        <v>1502</v>
      </c>
      <c r="B2919" t="s" s="4">
        <v>4665</v>
      </c>
      <c r="C2919" t="s" s="4">
        <v>1506</v>
      </c>
      <c r="D2919" t="s" s="4">
        <v>1507</v>
      </c>
      <c r="E2919" t="s" s="4">
        <v>1508</v>
      </c>
    </row>
    <row r="2920" ht="45.0" customHeight="true">
      <c r="A2920" t="s" s="4">
        <v>1502</v>
      </c>
      <c r="B2920" t="s" s="4">
        <v>4666</v>
      </c>
      <c r="C2920" t="s" s="4">
        <v>1514</v>
      </c>
      <c r="D2920" t="s" s="4">
        <v>4187</v>
      </c>
      <c r="E2920" t="s" s="4">
        <v>219</v>
      </c>
    </row>
    <row r="2921" ht="45.0" customHeight="true">
      <c r="A2921" t="s" s="4">
        <v>1502</v>
      </c>
      <c r="B2921" t="s" s="4">
        <v>4667</v>
      </c>
      <c r="C2921" t="s" s="4">
        <v>1521</v>
      </c>
      <c r="D2921" t="s" s="4">
        <v>190</v>
      </c>
      <c r="E2921" t="s" s="4">
        <v>157</v>
      </c>
    </row>
    <row r="2922" ht="45.0" customHeight="true">
      <c r="A2922" t="s" s="4">
        <v>1502</v>
      </c>
      <c r="B2922" t="s" s="4">
        <v>4668</v>
      </c>
      <c r="C2922" t="s" s="4">
        <v>1499</v>
      </c>
      <c r="D2922" t="s" s="4">
        <v>190</v>
      </c>
      <c r="E2922" t="s" s="4">
        <v>157</v>
      </c>
    </row>
    <row r="2923" ht="45.0" customHeight="true">
      <c r="A2923" t="s" s="4">
        <v>1502</v>
      </c>
      <c r="B2923" t="s" s="4">
        <v>4669</v>
      </c>
      <c r="C2923" t="s" s="4">
        <v>1532</v>
      </c>
      <c r="D2923" t="s" s="4">
        <v>1515</v>
      </c>
      <c r="E2923" t="s" s="4">
        <v>1507</v>
      </c>
    </row>
    <row r="2924" ht="45.0" customHeight="true">
      <c r="A2924" t="s" s="4">
        <v>1502</v>
      </c>
      <c r="B2924" t="s" s="4">
        <v>4670</v>
      </c>
      <c r="C2924" t="s" s="4">
        <v>1538</v>
      </c>
      <c r="D2924" t="s" s="4">
        <v>1539</v>
      </c>
      <c r="E2924" t="s" s="4">
        <v>1540</v>
      </c>
    </row>
    <row r="2925" ht="45.0" customHeight="true">
      <c r="A2925" t="s" s="4">
        <v>1502</v>
      </c>
      <c r="B2925" t="s" s="4">
        <v>4671</v>
      </c>
      <c r="C2925" t="s" s="4">
        <v>1538</v>
      </c>
      <c r="D2925" t="s" s="4">
        <v>1539</v>
      </c>
      <c r="E2925" t="s" s="4">
        <v>1540</v>
      </c>
    </row>
    <row r="2926" ht="45.0" customHeight="true">
      <c r="A2926" t="s" s="4">
        <v>1502</v>
      </c>
      <c r="B2926" t="s" s="4">
        <v>4672</v>
      </c>
      <c r="C2926" t="s" s="4">
        <v>1550</v>
      </c>
      <c r="D2926" t="s" s="4">
        <v>1551</v>
      </c>
      <c r="E2926" t="s" s="4">
        <v>219</v>
      </c>
    </row>
    <row r="2927" ht="45.0" customHeight="true">
      <c r="A2927" t="s" s="4">
        <v>1502</v>
      </c>
      <c r="B2927" t="s" s="4">
        <v>4673</v>
      </c>
      <c r="C2927" t="s" s="4">
        <v>1557</v>
      </c>
      <c r="D2927" t="s" s="4">
        <v>190</v>
      </c>
      <c r="E2927" t="s" s="4">
        <v>1426</v>
      </c>
    </row>
    <row r="2928" ht="45.0" customHeight="true">
      <c r="A2928" t="s" s="4">
        <v>1502</v>
      </c>
      <c r="B2928" t="s" s="4">
        <v>4674</v>
      </c>
      <c r="C2928" t="s" s="4">
        <v>1594</v>
      </c>
      <c r="D2928" t="s" s="4">
        <v>1595</v>
      </c>
      <c r="E2928" t="s" s="4">
        <v>1596</v>
      </c>
    </row>
    <row r="2929" ht="45.0" customHeight="true">
      <c r="A2929" t="s" s="4">
        <v>1502</v>
      </c>
      <c r="B2929" t="s" s="4">
        <v>4675</v>
      </c>
      <c r="C2929" t="s" s="4">
        <v>1602</v>
      </c>
      <c r="D2929" t="s" s="4">
        <v>1603</v>
      </c>
      <c r="E2929" t="s" s="4">
        <v>1604</v>
      </c>
    </row>
    <row r="2930" ht="45.0" customHeight="true">
      <c r="A2930" t="s" s="4">
        <v>1502</v>
      </c>
      <c r="B2930" t="s" s="4">
        <v>4676</v>
      </c>
      <c r="C2930" t="s" s="4">
        <v>1610</v>
      </c>
      <c r="D2930" t="s" s="4">
        <v>1611</v>
      </c>
      <c r="E2930" t="s" s="4">
        <v>1612</v>
      </c>
    </row>
    <row r="2931" ht="45.0" customHeight="true">
      <c r="A2931" t="s" s="4">
        <v>1502</v>
      </c>
      <c r="B2931" t="s" s="4">
        <v>4677</v>
      </c>
      <c r="C2931" t="s" s="4">
        <v>1624</v>
      </c>
      <c r="D2931" t="s" s="4">
        <v>1625</v>
      </c>
      <c r="E2931" t="s" s="4">
        <v>1551</v>
      </c>
    </row>
    <row r="2932" ht="45.0" customHeight="true">
      <c r="A2932" t="s" s="4">
        <v>1502</v>
      </c>
      <c r="B2932" t="s" s="4">
        <v>4678</v>
      </c>
      <c r="C2932" t="s" s="4">
        <v>1631</v>
      </c>
      <c r="D2932" t="s" s="4">
        <v>1500</v>
      </c>
      <c r="E2932" t="s" s="4">
        <v>1479</v>
      </c>
    </row>
    <row r="2933" ht="45.0" customHeight="true">
      <c r="A2933" t="s" s="4">
        <v>1502</v>
      </c>
      <c r="B2933" t="s" s="4">
        <v>4679</v>
      </c>
      <c r="C2933" t="s" s="4">
        <v>1637</v>
      </c>
      <c r="D2933" t="s" s="4">
        <v>102</v>
      </c>
      <c r="E2933" t="s" s="4">
        <v>1611</v>
      </c>
    </row>
    <row r="2934" ht="45.0" customHeight="true">
      <c r="A2934" t="s" s="4">
        <v>1502</v>
      </c>
      <c r="B2934" t="s" s="4">
        <v>4680</v>
      </c>
      <c r="C2934" t="s" s="4">
        <v>4202</v>
      </c>
      <c r="D2934" t="s" s="4">
        <v>1644</v>
      </c>
      <c r="E2934" t="s" s="4">
        <v>1645</v>
      </c>
    </row>
    <row r="2935" ht="45.0" customHeight="true">
      <c r="A2935" t="s" s="4">
        <v>1502</v>
      </c>
      <c r="B2935" t="s" s="4">
        <v>4681</v>
      </c>
      <c r="C2935" t="s" s="4">
        <v>964</v>
      </c>
      <c r="D2935" t="s" s="4">
        <v>405</v>
      </c>
      <c r="E2935" t="s" s="4">
        <v>190</v>
      </c>
    </row>
    <row r="2936" ht="45.0" customHeight="true">
      <c r="A2936" t="s" s="4">
        <v>1502</v>
      </c>
      <c r="B2936" t="s" s="4">
        <v>4682</v>
      </c>
      <c r="C2936" t="s" s="4">
        <v>1656</v>
      </c>
      <c r="D2936" t="s" s="4">
        <v>190</v>
      </c>
      <c r="E2936" t="s" s="4">
        <v>1657</v>
      </c>
    </row>
    <row r="2937" ht="45.0" customHeight="true">
      <c r="A2937" t="s" s="4">
        <v>1502</v>
      </c>
      <c r="B2937" t="s" s="4">
        <v>4683</v>
      </c>
      <c r="C2937" t="s" s="4">
        <v>382</v>
      </c>
      <c r="D2937" t="s" s="4">
        <v>404</v>
      </c>
      <c r="E2937" t="s" s="4">
        <v>1539</v>
      </c>
    </row>
    <row r="2938" ht="45.0" customHeight="true">
      <c r="A2938" t="s" s="4">
        <v>1502</v>
      </c>
      <c r="B2938" t="s" s="4">
        <v>4684</v>
      </c>
      <c r="C2938" t="s" s="4">
        <v>1691</v>
      </c>
      <c r="D2938" t="s" s="4">
        <v>1692</v>
      </c>
      <c r="E2938" t="s" s="4">
        <v>1611</v>
      </c>
    </row>
    <row r="2939" ht="45.0" customHeight="true">
      <c r="A2939" t="s" s="4">
        <v>1502</v>
      </c>
      <c r="B2939" t="s" s="4">
        <v>4685</v>
      </c>
      <c r="C2939" t="s" s="4">
        <v>1506</v>
      </c>
      <c r="D2939" t="s" s="4">
        <v>190</v>
      </c>
      <c r="E2939" t="s" s="4">
        <v>118</v>
      </c>
    </row>
    <row r="2940" ht="45.0" customHeight="true">
      <c r="A2940" t="s" s="4">
        <v>1502</v>
      </c>
      <c r="B2940" t="s" s="4">
        <v>4686</v>
      </c>
      <c r="C2940" t="s" s="4">
        <v>1703</v>
      </c>
      <c r="D2940" t="s" s="4">
        <v>1500</v>
      </c>
      <c r="E2940" t="s" s="4">
        <v>363</v>
      </c>
    </row>
    <row r="2941" ht="45.0" customHeight="true">
      <c r="A2941" t="s" s="4">
        <v>1510</v>
      </c>
      <c r="B2941" t="s" s="4">
        <v>4687</v>
      </c>
      <c r="C2941" t="s" s="4">
        <v>167</v>
      </c>
      <c r="D2941" t="s" s="4">
        <v>219</v>
      </c>
      <c r="E2941" t="s" s="4">
        <v>268</v>
      </c>
    </row>
    <row r="2942" ht="45.0" customHeight="true">
      <c r="A2942" t="s" s="4">
        <v>1510</v>
      </c>
      <c r="B2942" t="s" s="4">
        <v>4688</v>
      </c>
      <c r="C2942" t="s" s="4">
        <v>1666</v>
      </c>
      <c r="D2942" t="s" s="4">
        <v>405</v>
      </c>
      <c r="E2942" t="s" s="4">
        <v>1667</v>
      </c>
    </row>
    <row r="2943" ht="45.0" customHeight="true">
      <c r="A2943" t="s" s="4">
        <v>1510</v>
      </c>
      <c r="B2943" t="s" s="4">
        <v>4689</v>
      </c>
      <c r="C2943" t="s" s="4">
        <v>1673</v>
      </c>
      <c r="D2943" t="s" s="4">
        <v>1674</v>
      </c>
      <c r="E2943" t="s" s="4">
        <v>1006</v>
      </c>
    </row>
    <row r="2944" ht="45.0" customHeight="true">
      <c r="A2944" t="s" s="4">
        <v>1510</v>
      </c>
      <c r="B2944" t="s" s="4">
        <v>4690</v>
      </c>
      <c r="C2944" t="s" s="4">
        <v>1413</v>
      </c>
      <c r="D2944" t="s" s="4">
        <v>334</v>
      </c>
      <c r="E2944" t="s" s="4">
        <v>102</v>
      </c>
    </row>
    <row r="2945" ht="45.0" customHeight="true">
      <c r="A2945" t="s" s="4">
        <v>1510</v>
      </c>
      <c r="B2945" t="s" s="4">
        <v>4691</v>
      </c>
      <c r="C2945" t="s" s="4">
        <v>1418</v>
      </c>
      <c r="D2945" t="s" s="4">
        <v>149</v>
      </c>
      <c r="E2945" t="s" s="4">
        <v>1419</v>
      </c>
    </row>
    <row r="2946" ht="45.0" customHeight="true">
      <c r="A2946" t="s" s="4">
        <v>1510</v>
      </c>
      <c r="B2946" t="s" s="4">
        <v>4692</v>
      </c>
      <c r="C2946" t="s" s="4">
        <v>1425</v>
      </c>
      <c r="D2946" t="s" s="4">
        <v>1426</v>
      </c>
      <c r="E2946" t="s" s="4">
        <v>102</v>
      </c>
    </row>
    <row r="2947" ht="45.0" customHeight="true">
      <c r="A2947" t="s" s="4">
        <v>1510</v>
      </c>
      <c r="B2947" t="s" s="4">
        <v>4693</v>
      </c>
      <c r="C2947" t="s" s="4">
        <v>1431</v>
      </c>
      <c r="D2947" t="s" s="4">
        <v>190</v>
      </c>
      <c r="E2947" t="s" s="4">
        <v>204</v>
      </c>
    </row>
    <row r="2948" ht="45.0" customHeight="true">
      <c r="A2948" t="s" s="4">
        <v>1510</v>
      </c>
      <c r="B2948" t="s" s="4">
        <v>4694</v>
      </c>
      <c r="C2948" t="s" s="4">
        <v>1436</v>
      </c>
      <c r="D2948" t="s" s="4">
        <v>1419</v>
      </c>
      <c r="E2948" t="s" s="4">
        <v>150</v>
      </c>
    </row>
    <row r="2949" ht="45.0" customHeight="true">
      <c r="A2949" t="s" s="4">
        <v>1510</v>
      </c>
      <c r="B2949" t="s" s="4">
        <v>4695</v>
      </c>
      <c r="C2949" t="s" s="4">
        <v>1442</v>
      </c>
      <c r="D2949" t="s" s="4">
        <v>190</v>
      </c>
      <c r="E2949" t="s" s="4">
        <v>384</v>
      </c>
    </row>
    <row r="2950" ht="45.0" customHeight="true">
      <c r="A2950" t="s" s="4">
        <v>1510</v>
      </c>
      <c r="B2950" t="s" s="4">
        <v>4696</v>
      </c>
      <c r="C2950" t="s" s="4">
        <v>1448</v>
      </c>
      <c r="D2950" t="s" s="4">
        <v>1449</v>
      </c>
      <c r="E2950" t="s" s="4">
        <v>1426</v>
      </c>
    </row>
    <row r="2951" ht="45.0" customHeight="true">
      <c r="A2951" t="s" s="4">
        <v>1510</v>
      </c>
      <c r="B2951" t="s" s="4">
        <v>4697</v>
      </c>
      <c r="C2951" t="s" s="4">
        <v>1454</v>
      </c>
      <c r="D2951" t="s" s="4">
        <v>149</v>
      </c>
      <c r="E2951" t="s" s="4">
        <v>118</v>
      </c>
    </row>
    <row r="2952" ht="45.0" customHeight="true">
      <c r="A2952" t="s" s="4">
        <v>1510</v>
      </c>
      <c r="B2952" t="s" s="4">
        <v>4698</v>
      </c>
      <c r="C2952" t="s" s="4">
        <v>1465</v>
      </c>
      <c r="D2952" t="s" s="4">
        <v>198</v>
      </c>
      <c r="E2952" t="s" s="4">
        <v>398</v>
      </c>
    </row>
    <row r="2953" ht="45.0" customHeight="true">
      <c r="A2953" t="s" s="4">
        <v>1510</v>
      </c>
      <c r="B2953" t="s" s="4">
        <v>4699</v>
      </c>
      <c r="C2953" t="s" s="4">
        <v>1471</v>
      </c>
      <c r="D2953" t="s" s="4">
        <v>1459</v>
      </c>
      <c r="E2953" t="s" s="4">
        <v>1472</v>
      </c>
    </row>
    <row r="2954" ht="45.0" customHeight="true">
      <c r="A2954" t="s" s="4">
        <v>1510</v>
      </c>
      <c r="B2954" t="s" s="4">
        <v>4700</v>
      </c>
      <c r="C2954" t="s" s="4">
        <v>1478</v>
      </c>
      <c r="D2954" t="s" s="4">
        <v>1479</v>
      </c>
      <c r="E2954" t="s" s="4">
        <v>1480</v>
      </c>
    </row>
    <row r="2955" ht="45.0" customHeight="true">
      <c r="A2955" t="s" s="4">
        <v>1510</v>
      </c>
      <c r="B2955" t="s" s="4">
        <v>4701</v>
      </c>
      <c r="C2955" t="s" s="4">
        <v>1492</v>
      </c>
      <c r="D2955" t="s" s="4">
        <v>986</v>
      </c>
      <c r="E2955" t="s" s="4">
        <v>1493</v>
      </c>
    </row>
    <row r="2956" ht="45.0" customHeight="true">
      <c r="A2956" t="s" s="4">
        <v>1510</v>
      </c>
      <c r="B2956" t="s" s="4">
        <v>4702</v>
      </c>
      <c r="C2956" t="s" s="4">
        <v>1499</v>
      </c>
      <c r="D2956" t="s" s="4">
        <v>1500</v>
      </c>
      <c r="E2956" t="s" s="4">
        <v>219</v>
      </c>
    </row>
    <row r="2957" ht="45.0" customHeight="true">
      <c r="A2957" t="s" s="4">
        <v>1510</v>
      </c>
      <c r="B2957" t="s" s="4">
        <v>4703</v>
      </c>
      <c r="C2957" t="s" s="4">
        <v>1506</v>
      </c>
      <c r="D2957" t="s" s="4">
        <v>1507</v>
      </c>
      <c r="E2957" t="s" s="4">
        <v>1508</v>
      </c>
    </row>
    <row r="2958" ht="45.0" customHeight="true">
      <c r="A2958" t="s" s="4">
        <v>1510</v>
      </c>
      <c r="B2958" t="s" s="4">
        <v>4704</v>
      </c>
      <c r="C2958" t="s" s="4">
        <v>1514</v>
      </c>
      <c r="D2958" t="s" s="4">
        <v>4187</v>
      </c>
      <c r="E2958" t="s" s="4">
        <v>219</v>
      </c>
    </row>
    <row r="2959" ht="45.0" customHeight="true">
      <c r="A2959" t="s" s="4">
        <v>1510</v>
      </c>
      <c r="B2959" t="s" s="4">
        <v>4705</v>
      </c>
      <c r="C2959" t="s" s="4">
        <v>1521</v>
      </c>
      <c r="D2959" t="s" s="4">
        <v>190</v>
      </c>
      <c r="E2959" t="s" s="4">
        <v>157</v>
      </c>
    </row>
    <row r="2960" ht="45.0" customHeight="true">
      <c r="A2960" t="s" s="4">
        <v>1510</v>
      </c>
      <c r="B2960" t="s" s="4">
        <v>4706</v>
      </c>
      <c r="C2960" t="s" s="4">
        <v>1499</v>
      </c>
      <c r="D2960" t="s" s="4">
        <v>190</v>
      </c>
      <c r="E2960" t="s" s="4">
        <v>157</v>
      </c>
    </row>
    <row r="2961" ht="45.0" customHeight="true">
      <c r="A2961" t="s" s="4">
        <v>1510</v>
      </c>
      <c r="B2961" t="s" s="4">
        <v>4707</v>
      </c>
      <c r="C2961" t="s" s="4">
        <v>1532</v>
      </c>
      <c r="D2961" t="s" s="4">
        <v>1515</v>
      </c>
      <c r="E2961" t="s" s="4">
        <v>1507</v>
      </c>
    </row>
    <row r="2962" ht="45.0" customHeight="true">
      <c r="A2962" t="s" s="4">
        <v>1510</v>
      </c>
      <c r="B2962" t="s" s="4">
        <v>4708</v>
      </c>
      <c r="C2962" t="s" s="4">
        <v>1538</v>
      </c>
      <c r="D2962" t="s" s="4">
        <v>1539</v>
      </c>
      <c r="E2962" t="s" s="4">
        <v>1540</v>
      </c>
    </row>
    <row r="2963" ht="45.0" customHeight="true">
      <c r="A2963" t="s" s="4">
        <v>1510</v>
      </c>
      <c r="B2963" t="s" s="4">
        <v>4709</v>
      </c>
      <c r="C2963" t="s" s="4">
        <v>1538</v>
      </c>
      <c r="D2963" t="s" s="4">
        <v>1539</v>
      </c>
      <c r="E2963" t="s" s="4">
        <v>1540</v>
      </c>
    </row>
    <row r="2964" ht="45.0" customHeight="true">
      <c r="A2964" t="s" s="4">
        <v>1510</v>
      </c>
      <c r="B2964" t="s" s="4">
        <v>4710</v>
      </c>
      <c r="C2964" t="s" s="4">
        <v>1550</v>
      </c>
      <c r="D2964" t="s" s="4">
        <v>1551</v>
      </c>
      <c r="E2964" t="s" s="4">
        <v>219</v>
      </c>
    </row>
    <row r="2965" ht="45.0" customHeight="true">
      <c r="A2965" t="s" s="4">
        <v>1510</v>
      </c>
      <c r="B2965" t="s" s="4">
        <v>4711</v>
      </c>
      <c r="C2965" t="s" s="4">
        <v>1557</v>
      </c>
      <c r="D2965" t="s" s="4">
        <v>190</v>
      </c>
      <c r="E2965" t="s" s="4">
        <v>1426</v>
      </c>
    </row>
    <row r="2966" ht="45.0" customHeight="true">
      <c r="A2966" t="s" s="4">
        <v>1510</v>
      </c>
      <c r="B2966" t="s" s="4">
        <v>4712</v>
      </c>
      <c r="C2966" t="s" s="4">
        <v>1594</v>
      </c>
      <c r="D2966" t="s" s="4">
        <v>1595</v>
      </c>
      <c r="E2966" t="s" s="4">
        <v>1596</v>
      </c>
    </row>
    <row r="2967" ht="45.0" customHeight="true">
      <c r="A2967" t="s" s="4">
        <v>1510</v>
      </c>
      <c r="B2967" t="s" s="4">
        <v>4713</v>
      </c>
      <c r="C2967" t="s" s="4">
        <v>1602</v>
      </c>
      <c r="D2967" t="s" s="4">
        <v>1603</v>
      </c>
      <c r="E2967" t="s" s="4">
        <v>1604</v>
      </c>
    </row>
    <row r="2968" ht="45.0" customHeight="true">
      <c r="A2968" t="s" s="4">
        <v>1510</v>
      </c>
      <c r="B2968" t="s" s="4">
        <v>4714</v>
      </c>
      <c r="C2968" t="s" s="4">
        <v>1610</v>
      </c>
      <c r="D2968" t="s" s="4">
        <v>1611</v>
      </c>
      <c r="E2968" t="s" s="4">
        <v>1612</v>
      </c>
    </row>
    <row r="2969" ht="45.0" customHeight="true">
      <c r="A2969" t="s" s="4">
        <v>1510</v>
      </c>
      <c r="B2969" t="s" s="4">
        <v>4715</v>
      </c>
      <c r="C2969" t="s" s="4">
        <v>1624</v>
      </c>
      <c r="D2969" t="s" s="4">
        <v>1625</v>
      </c>
      <c r="E2969" t="s" s="4">
        <v>1551</v>
      </c>
    </row>
    <row r="2970" ht="45.0" customHeight="true">
      <c r="A2970" t="s" s="4">
        <v>1510</v>
      </c>
      <c r="B2970" t="s" s="4">
        <v>4716</v>
      </c>
      <c r="C2970" t="s" s="4">
        <v>1631</v>
      </c>
      <c r="D2970" t="s" s="4">
        <v>1500</v>
      </c>
      <c r="E2970" t="s" s="4">
        <v>1479</v>
      </c>
    </row>
    <row r="2971" ht="45.0" customHeight="true">
      <c r="A2971" t="s" s="4">
        <v>1510</v>
      </c>
      <c r="B2971" t="s" s="4">
        <v>4717</v>
      </c>
      <c r="C2971" t="s" s="4">
        <v>1637</v>
      </c>
      <c r="D2971" t="s" s="4">
        <v>102</v>
      </c>
      <c r="E2971" t="s" s="4">
        <v>1611</v>
      </c>
    </row>
    <row r="2972" ht="45.0" customHeight="true">
      <c r="A2972" t="s" s="4">
        <v>1510</v>
      </c>
      <c r="B2972" t="s" s="4">
        <v>4718</v>
      </c>
      <c r="C2972" t="s" s="4">
        <v>4202</v>
      </c>
      <c r="D2972" t="s" s="4">
        <v>1644</v>
      </c>
      <c r="E2972" t="s" s="4">
        <v>1645</v>
      </c>
    </row>
    <row r="2973" ht="45.0" customHeight="true">
      <c r="A2973" t="s" s="4">
        <v>1510</v>
      </c>
      <c r="B2973" t="s" s="4">
        <v>4719</v>
      </c>
      <c r="C2973" t="s" s="4">
        <v>964</v>
      </c>
      <c r="D2973" t="s" s="4">
        <v>405</v>
      </c>
      <c r="E2973" t="s" s="4">
        <v>190</v>
      </c>
    </row>
    <row r="2974" ht="45.0" customHeight="true">
      <c r="A2974" t="s" s="4">
        <v>1510</v>
      </c>
      <c r="B2974" t="s" s="4">
        <v>4720</v>
      </c>
      <c r="C2974" t="s" s="4">
        <v>1656</v>
      </c>
      <c r="D2974" t="s" s="4">
        <v>190</v>
      </c>
      <c r="E2974" t="s" s="4">
        <v>1657</v>
      </c>
    </row>
    <row r="2975" ht="45.0" customHeight="true">
      <c r="A2975" t="s" s="4">
        <v>1510</v>
      </c>
      <c r="B2975" t="s" s="4">
        <v>4721</v>
      </c>
      <c r="C2975" t="s" s="4">
        <v>382</v>
      </c>
      <c r="D2975" t="s" s="4">
        <v>404</v>
      </c>
      <c r="E2975" t="s" s="4">
        <v>1539</v>
      </c>
    </row>
    <row r="2976" ht="45.0" customHeight="true">
      <c r="A2976" t="s" s="4">
        <v>1510</v>
      </c>
      <c r="B2976" t="s" s="4">
        <v>4722</v>
      </c>
      <c r="C2976" t="s" s="4">
        <v>1691</v>
      </c>
      <c r="D2976" t="s" s="4">
        <v>1692</v>
      </c>
      <c r="E2976" t="s" s="4">
        <v>1611</v>
      </c>
    </row>
    <row r="2977" ht="45.0" customHeight="true">
      <c r="A2977" t="s" s="4">
        <v>1510</v>
      </c>
      <c r="B2977" t="s" s="4">
        <v>4723</v>
      </c>
      <c r="C2977" t="s" s="4">
        <v>1506</v>
      </c>
      <c r="D2977" t="s" s="4">
        <v>190</v>
      </c>
      <c r="E2977" t="s" s="4">
        <v>118</v>
      </c>
    </row>
    <row r="2978" ht="45.0" customHeight="true">
      <c r="A2978" t="s" s="4">
        <v>1510</v>
      </c>
      <c r="B2978" t="s" s="4">
        <v>4724</v>
      </c>
      <c r="C2978" t="s" s="4">
        <v>1703</v>
      </c>
      <c r="D2978" t="s" s="4">
        <v>1500</v>
      </c>
      <c r="E2978" t="s" s="4">
        <v>363</v>
      </c>
    </row>
    <row r="2979" ht="45.0" customHeight="true">
      <c r="A2979" t="s" s="4">
        <v>1517</v>
      </c>
      <c r="B2979" t="s" s="4">
        <v>4725</v>
      </c>
      <c r="C2979" t="s" s="4">
        <v>1436</v>
      </c>
      <c r="D2979" t="s" s="4">
        <v>1419</v>
      </c>
      <c r="E2979" t="s" s="4">
        <v>150</v>
      </c>
    </row>
    <row r="2980" ht="45.0" customHeight="true">
      <c r="A2980" t="s" s="4">
        <v>1517</v>
      </c>
      <c r="B2980" t="s" s="4">
        <v>4726</v>
      </c>
      <c r="C2980" t="s" s="4">
        <v>1442</v>
      </c>
      <c r="D2980" t="s" s="4">
        <v>190</v>
      </c>
      <c r="E2980" t="s" s="4">
        <v>384</v>
      </c>
    </row>
    <row r="2981" ht="45.0" customHeight="true">
      <c r="A2981" t="s" s="4">
        <v>1517</v>
      </c>
      <c r="B2981" t="s" s="4">
        <v>4727</v>
      </c>
      <c r="C2981" t="s" s="4">
        <v>1448</v>
      </c>
      <c r="D2981" t="s" s="4">
        <v>1449</v>
      </c>
      <c r="E2981" t="s" s="4">
        <v>1426</v>
      </c>
    </row>
    <row r="2982" ht="45.0" customHeight="true">
      <c r="A2982" t="s" s="4">
        <v>1517</v>
      </c>
      <c r="B2982" t="s" s="4">
        <v>4728</v>
      </c>
      <c r="C2982" t="s" s="4">
        <v>1454</v>
      </c>
      <c r="D2982" t="s" s="4">
        <v>149</v>
      </c>
      <c r="E2982" t="s" s="4">
        <v>118</v>
      </c>
    </row>
    <row r="2983" ht="45.0" customHeight="true">
      <c r="A2983" t="s" s="4">
        <v>1517</v>
      </c>
      <c r="B2983" t="s" s="4">
        <v>4729</v>
      </c>
      <c r="C2983" t="s" s="4">
        <v>1465</v>
      </c>
      <c r="D2983" t="s" s="4">
        <v>198</v>
      </c>
      <c r="E2983" t="s" s="4">
        <v>398</v>
      </c>
    </row>
    <row r="2984" ht="45.0" customHeight="true">
      <c r="A2984" t="s" s="4">
        <v>1517</v>
      </c>
      <c r="B2984" t="s" s="4">
        <v>4730</v>
      </c>
      <c r="C2984" t="s" s="4">
        <v>1471</v>
      </c>
      <c r="D2984" t="s" s="4">
        <v>1459</v>
      </c>
      <c r="E2984" t="s" s="4">
        <v>1472</v>
      </c>
    </row>
    <row r="2985" ht="45.0" customHeight="true">
      <c r="A2985" t="s" s="4">
        <v>1517</v>
      </c>
      <c r="B2985" t="s" s="4">
        <v>4731</v>
      </c>
      <c r="C2985" t="s" s="4">
        <v>1478</v>
      </c>
      <c r="D2985" t="s" s="4">
        <v>1479</v>
      </c>
      <c r="E2985" t="s" s="4">
        <v>1480</v>
      </c>
    </row>
    <row r="2986" ht="45.0" customHeight="true">
      <c r="A2986" t="s" s="4">
        <v>1517</v>
      </c>
      <c r="B2986" t="s" s="4">
        <v>4732</v>
      </c>
      <c r="C2986" t="s" s="4">
        <v>1492</v>
      </c>
      <c r="D2986" t="s" s="4">
        <v>986</v>
      </c>
      <c r="E2986" t="s" s="4">
        <v>1493</v>
      </c>
    </row>
    <row r="2987" ht="45.0" customHeight="true">
      <c r="A2987" t="s" s="4">
        <v>1517</v>
      </c>
      <c r="B2987" t="s" s="4">
        <v>4733</v>
      </c>
      <c r="C2987" t="s" s="4">
        <v>1499</v>
      </c>
      <c r="D2987" t="s" s="4">
        <v>1500</v>
      </c>
      <c r="E2987" t="s" s="4">
        <v>219</v>
      </c>
    </row>
    <row r="2988" ht="45.0" customHeight="true">
      <c r="A2988" t="s" s="4">
        <v>1517</v>
      </c>
      <c r="B2988" t="s" s="4">
        <v>4734</v>
      </c>
      <c r="C2988" t="s" s="4">
        <v>1506</v>
      </c>
      <c r="D2988" t="s" s="4">
        <v>1507</v>
      </c>
      <c r="E2988" t="s" s="4">
        <v>1508</v>
      </c>
    </row>
    <row r="2989" ht="45.0" customHeight="true">
      <c r="A2989" t="s" s="4">
        <v>1517</v>
      </c>
      <c r="B2989" t="s" s="4">
        <v>4735</v>
      </c>
      <c r="C2989" t="s" s="4">
        <v>1514</v>
      </c>
      <c r="D2989" t="s" s="4">
        <v>4187</v>
      </c>
      <c r="E2989" t="s" s="4">
        <v>219</v>
      </c>
    </row>
    <row r="2990" ht="45.0" customHeight="true">
      <c r="A2990" t="s" s="4">
        <v>1517</v>
      </c>
      <c r="B2990" t="s" s="4">
        <v>4736</v>
      </c>
      <c r="C2990" t="s" s="4">
        <v>1521</v>
      </c>
      <c r="D2990" t="s" s="4">
        <v>190</v>
      </c>
      <c r="E2990" t="s" s="4">
        <v>157</v>
      </c>
    </row>
    <row r="2991" ht="45.0" customHeight="true">
      <c r="A2991" t="s" s="4">
        <v>1517</v>
      </c>
      <c r="B2991" t="s" s="4">
        <v>4737</v>
      </c>
      <c r="C2991" t="s" s="4">
        <v>1499</v>
      </c>
      <c r="D2991" t="s" s="4">
        <v>190</v>
      </c>
      <c r="E2991" t="s" s="4">
        <v>157</v>
      </c>
    </row>
    <row r="2992" ht="45.0" customHeight="true">
      <c r="A2992" t="s" s="4">
        <v>1517</v>
      </c>
      <c r="B2992" t="s" s="4">
        <v>4738</v>
      </c>
      <c r="C2992" t="s" s="4">
        <v>1532</v>
      </c>
      <c r="D2992" t="s" s="4">
        <v>1515</v>
      </c>
      <c r="E2992" t="s" s="4">
        <v>1507</v>
      </c>
    </row>
    <row r="2993" ht="45.0" customHeight="true">
      <c r="A2993" t="s" s="4">
        <v>1517</v>
      </c>
      <c r="B2993" t="s" s="4">
        <v>4739</v>
      </c>
      <c r="C2993" t="s" s="4">
        <v>1538</v>
      </c>
      <c r="D2993" t="s" s="4">
        <v>1539</v>
      </c>
      <c r="E2993" t="s" s="4">
        <v>1540</v>
      </c>
    </row>
    <row r="2994" ht="45.0" customHeight="true">
      <c r="A2994" t="s" s="4">
        <v>1517</v>
      </c>
      <c r="B2994" t="s" s="4">
        <v>4740</v>
      </c>
      <c r="C2994" t="s" s="4">
        <v>1538</v>
      </c>
      <c r="D2994" t="s" s="4">
        <v>1539</v>
      </c>
      <c r="E2994" t="s" s="4">
        <v>1540</v>
      </c>
    </row>
    <row r="2995" ht="45.0" customHeight="true">
      <c r="A2995" t="s" s="4">
        <v>1517</v>
      </c>
      <c r="B2995" t="s" s="4">
        <v>4741</v>
      </c>
      <c r="C2995" t="s" s="4">
        <v>1550</v>
      </c>
      <c r="D2995" t="s" s="4">
        <v>1551</v>
      </c>
      <c r="E2995" t="s" s="4">
        <v>219</v>
      </c>
    </row>
    <row r="2996" ht="45.0" customHeight="true">
      <c r="A2996" t="s" s="4">
        <v>1517</v>
      </c>
      <c r="B2996" t="s" s="4">
        <v>4742</v>
      </c>
      <c r="C2996" t="s" s="4">
        <v>1557</v>
      </c>
      <c r="D2996" t="s" s="4">
        <v>190</v>
      </c>
      <c r="E2996" t="s" s="4">
        <v>1426</v>
      </c>
    </row>
    <row r="2997" ht="45.0" customHeight="true">
      <c r="A2997" t="s" s="4">
        <v>1517</v>
      </c>
      <c r="B2997" t="s" s="4">
        <v>4743</v>
      </c>
      <c r="C2997" t="s" s="4">
        <v>1594</v>
      </c>
      <c r="D2997" t="s" s="4">
        <v>1595</v>
      </c>
      <c r="E2997" t="s" s="4">
        <v>1596</v>
      </c>
    </row>
    <row r="2998" ht="45.0" customHeight="true">
      <c r="A2998" t="s" s="4">
        <v>1517</v>
      </c>
      <c r="B2998" t="s" s="4">
        <v>4744</v>
      </c>
      <c r="C2998" t="s" s="4">
        <v>1602</v>
      </c>
      <c r="D2998" t="s" s="4">
        <v>1603</v>
      </c>
      <c r="E2998" t="s" s="4">
        <v>1604</v>
      </c>
    </row>
    <row r="2999" ht="45.0" customHeight="true">
      <c r="A2999" t="s" s="4">
        <v>1517</v>
      </c>
      <c r="B2999" t="s" s="4">
        <v>4745</v>
      </c>
      <c r="C2999" t="s" s="4">
        <v>1610</v>
      </c>
      <c r="D2999" t="s" s="4">
        <v>1611</v>
      </c>
      <c r="E2999" t="s" s="4">
        <v>1612</v>
      </c>
    </row>
    <row r="3000" ht="45.0" customHeight="true">
      <c r="A3000" t="s" s="4">
        <v>1517</v>
      </c>
      <c r="B3000" t="s" s="4">
        <v>4746</v>
      </c>
      <c r="C3000" t="s" s="4">
        <v>1624</v>
      </c>
      <c r="D3000" t="s" s="4">
        <v>1625</v>
      </c>
      <c r="E3000" t="s" s="4">
        <v>1551</v>
      </c>
    </row>
    <row r="3001" ht="45.0" customHeight="true">
      <c r="A3001" t="s" s="4">
        <v>1517</v>
      </c>
      <c r="B3001" t="s" s="4">
        <v>4747</v>
      </c>
      <c r="C3001" t="s" s="4">
        <v>1631</v>
      </c>
      <c r="D3001" t="s" s="4">
        <v>1500</v>
      </c>
      <c r="E3001" t="s" s="4">
        <v>1479</v>
      </c>
    </row>
    <row r="3002" ht="45.0" customHeight="true">
      <c r="A3002" t="s" s="4">
        <v>1517</v>
      </c>
      <c r="B3002" t="s" s="4">
        <v>4748</v>
      </c>
      <c r="C3002" t="s" s="4">
        <v>1637</v>
      </c>
      <c r="D3002" t="s" s="4">
        <v>102</v>
      </c>
      <c r="E3002" t="s" s="4">
        <v>1611</v>
      </c>
    </row>
    <row r="3003" ht="45.0" customHeight="true">
      <c r="A3003" t="s" s="4">
        <v>1517</v>
      </c>
      <c r="B3003" t="s" s="4">
        <v>4749</v>
      </c>
      <c r="C3003" t="s" s="4">
        <v>4202</v>
      </c>
      <c r="D3003" t="s" s="4">
        <v>1644</v>
      </c>
      <c r="E3003" t="s" s="4">
        <v>1645</v>
      </c>
    </row>
    <row r="3004" ht="45.0" customHeight="true">
      <c r="A3004" t="s" s="4">
        <v>1517</v>
      </c>
      <c r="B3004" t="s" s="4">
        <v>4750</v>
      </c>
      <c r="C3004" t="s" s="4">
        <v>964</v>
      </c>
      <c r="D3004" t="s" s="4">
        <v>405</v>
      </c>
      <c r="E3004" t="s" s="4">
        <v>190</v>
      </c>
    </row>
    <row r="3005" ht="45.0" customHeight="true">
      <c r="A3005" t="s" s="4">
        <v>1517</v>
      </c>
      <c r="B3005" t="s" s="4">
        <v>4751</v>
      </c>
      <c r="C3005" t="s" s="4">
        <v>1656</v>
      </c>
      <c r="D3005" t="s" s="4">
        <v>190</v>
      </c>
      <c r="E3005" t="s" s="4">
        <v>1657</v>
      </c>
    </row>
    <row r="3006" ht="45.0" customHeight="true">
      <c r="A3006" t="s" s="4">
        <v>1517</v>
      </c>
      <c r="B3006" t="s" s="4">
        <v>4752</v>
      </c>
      <c r="C3006" t="s" s="4">
        <v>382</v>
      </c>
      <c r="D3006" t="s" s="4">
        <v>404</v>
      </c>
      <c r="E3006" t="s" s="4">
        <v>1539</v>
      </c>
    </row>
    <row r="3007" ht="45.0" customHeight="true">
      <c r="A3007" t="s" s="4">
        <v>1517</v>
      </c>
      <c r="B3007" t="s" s="4">
        <v>4753</v>
      </c>
      <c r="C3007" t="s" s="4">
        <v>1691</v>
      </c>
      <c r="D3007" t="s" s="4">
        <v>1692</v>
      </c>
      <c r="E3007" t="s" s="4">
        <v>1611</v>
      </c>
    </row>
    <row r="3008" ht="45.0" customHeight="true">
      <c r="A3008" t="s" s="4">
        <v>1517</v>
      </c>
      <c r="B3008" t="s" s="4">
        <v>4754</v>
      </c>
      <c r="C3008" t="s" s="4">
        <v>1506</v>
      </c>
      <c r="D3008" t="s" s="4">
        <v>190</v>
      </c>
      <c r="E3008" t="s" s="4">
        <v>118</v>
      </c>
    </row>
    <row r="3009" ht="45.0" customHeight="true">
      <c r="A3009" t="s" s="4">
        <v>1517</v>
      </c>
      <c r="B3009" t="s" s="4">
        <v>4755</v>
      </c>
      <c r="C3009" t="s" s="4">
        <v>1703</v>
      </c>
      <c r="D3009" t="s" s="4">
        <v>1500</v>
      </c>
      <c r="E3009" t="s" s="4">
        <v>363</v>
      </c>
    </row>
    <row r="3010" ht="45.0" customHeight="true">
      <c r="A3010" t="s" s="4">
        <v>1517</v>
      </c>
      <c r="B3010" t="s" s="4">
        <v>4756</v>
      </c>
      <c r="C3010" t="s" s="4">
        <v>167</v>
      </c>
      <c r="D3010" t="s" s="4">
        <v>219</v>
      </c>
      <c r="E3010" t="s" s="4">
        <v>268</v>
      </c>
    </row>
    <row r="3011" ht="45.0" customHeight="true">
      <c r="A3011" t="s" s="4">
        <v>1517</v>
      </c>
      <c r="B3011" t="s" s="4">
        <v>4757</v>
      </c>
      <c r="C3011" t="s" s="4">
        <v>1666</v>
      </c>
      <c r="D3011" t="s" s="4">
        <v>405</v>
      </c>
      <c r="E3011" t="s" s="4">
        <v>1667</v>
      </c>
    </row>
    <row r="3012" ht="45.0" customHeight="true">
      <c r="A3012" t="s" s="4">
        <v>1517</v>
      </c>
      <c r="B3012" t="s" s="4">
        <v>4758</v>
      </c>
      <c r="C3012" t="s" s="4">
        <v>1673</v>
      </c>
      <c r="D3012" t="s" s="4">
        <v>1674</v>
      </c>
      <c r="E3012" t="s" s="4">
        <v>1006</v>
      </c>
    </row>
    <row r="3013" ht="45.0" customHeight="true">
      <c r="A3013" t="s" s="4">
        <v>1517</v>
      </c>
      <c r="B3013" t="s" s="4">
        <v>4759</v>
      </c>
      <c r="C3013" t="s" s="4">
        <v>1413</v>
      </c>
      <c r="D3013" t="s" s="4">
        <v>334</v>
      </c>
      <c r="E3013" t="s" s="4">
        <v>102</v>
      </c>
    </row>
    <row r="3014" ht="45.0" customHeight="true">
      <c r="A3014" t="s" s="4">
        <v>1517</v>
      </c>
      <c r="B3014" t="s" s="4">
        <v>4760</v>
      </c>
      <c r="C3014" t="s" s="4">
        <v>1418</v>
      </c>
      <c r="D3014" t="s" s="4">
        <v>149</v>
      </c>
      <c r="E3014" t="s" s="4">
        <v>1419</v>
      </c>
    </row>
    <row r="3015" ht="45.0" customHeight="true">
      <c r="A3015" t="s" s="4">
        <v>1517</v>
      </c>
      <c r="B3015" t="s" s="4">
        <v>4761</v>
      </c>
      <c r="C3015" t="s" s="4">
        <v>1425</v>
      </c>
      <c r="D3015" t="s" s="4">
        <v>1426</v>
      </c>
      <c r="E3015" t="s" s="4">
        <v>102</v>
      </c>
    </row>
    <row r="3016" ht="45.0" customHeight="true">
      <c r="A3016" t="s" s="4">
        <v>1517</v>
      </c>
      <c r="B3016" t="s" s="4">
        <v>4762</v>
      </c>
      <c r="C3016" t="s" s="4">
        <v>1431</v>
      </c>
      <c r="D3016" t="s" s="4">
        <v>190</v>
      </c>
      <c r="E3016" t="s" s="4">
        <v>204</v>
      </c>
    </row>
    <row r="3017" ht="45.0" customHeight="true">
      <c r="A3017" t="s" s="4">
        <v>1523</v>
      </c>
      <c r="B3017" t="s" s="4">
        <v>4763</v>
      </c>
      <c r="C3017" t="s" s="4">
        <v>167</v>
      </c>
      <c r="D3017" t="s" s="4">
        <v>219</v>
      </c>
      <c r="E3017" t="s" s="4">
        <v>268</v>
      </c>
    </row>
    <row r="3018" ht="45.0" customHeight="true">
      <c r="A3018" t="s" s="4">
        <v>1523</v>
      </c>
      <c r="B3018" t="s" s="4">
        <v>4764</v>
      </c>
      <c r="C3018" t="s" s="4">
        <v>1666</v>
      </c>
      <c r="D3018" t="s" s="4">
        <v>405</v>
      </c>
      <c r="E3018" t="s" s="4">
        <v>1667</v>
      </c>
    </row>
    <row r="3019" ht="45.0" customHeight="true">
      <c r="A3019" t="s" s="4">
        <v>1523</v>
      </c>
      <c r="B3019" t="s" s="4">
        <v>4765</v>
      </c>
      <c r="C3019" t="s" s="4">
        <v>1673</v>
      </c>
      <c r="D3019" t="s" s="4">
        <v>1674</v>
      </c>
      <c r="E3019" t="s" s="4">
        <v>1006</v>
      </c>
    </row>
    <row r="3020" ht="45.0" customHeight="true">
      <c r="A3020" t="s" s="4">
        <v>1523</v>
      </c>
      <c r="B3020" t="s" s="4">
        <v>4766</v>
      </c>
      <c r="C3020" t="s" s="4">
        <v>1413</v>
      </c>
      <c r="D3020" t="s" s="4">
        <v>334</v>
      </c>
      <c r="E3020" t="s" s="4">
        <v>102</v>
      </c>
    </row>
    <row r="3021" ht="45.0" customHeight="true">
      <c r="A3021" t="s" s="4">
        <v>1523</v>
      </c>
      <c r="B3021" t="s" s="4">
        <v>4767</v>
      </c>
      <c r="C3021" t="s" s="4">
        <v>1418</v>
      </c>
      <c r="D3021" t="s" s="4">
        <v>149</v>
      </c>
      <c r="E3021" t="s" s="4">
        <v>1419</v>
      </c>
    </row>
    <row r="3022" ht="45.0" customHeight="true">
      <c r="A3022" t="s" s="4">
        <v>1523</v>
      </c>
      <c r="B3022" t="s" s="4">
        <v>4768</v>
      </c>
      <c r="C3022" t="s" s="4">
        <v>1425</v>
      </c>
      <c r="D3022" t="s" s="4">
        <v>1426</v>
      </c>
      <c r="E3022" t="s" s="4">
        <v>102</v>
      </c>
    </row>
    <row r="3023" ht="45.0" customHeight="true">
      <c r="A3023" t="s" s="4">
        <v>1523</v>
      </c>
      <c r="B3023" t="s" s="4">
        <v>4769</v>
      </c>
      <c r="C3023" t="s" s="4">
        <v>1431</v>
      </c>
      <c r="D3023" t="s" s="4">
        <v>190</v>
      </c>
      <c r="E3023" t="s" s="4">
        <v>204</v>
      </c>
    </row>
    <row r="3024" ht="45.0" customHeight="true">
      <c r="A3024" t="s" s="4">
        <v>1523</v>
      </c>
      <c r="B3024" t="s" s="4">
        <v>4770</v>
      </c>
      <c r="C3024" t="s" s="4">
        <v>1436</v>
      </c>
      <c r="D3024" t="s" s="4">
        <v>1419</v>
      </c>
      <c r="E3024" t="s" s="4">
        <v>150</v>
      </c>
    </row>
    <row r="3025" ht="45.0" customHeight="true">
      <c r="A3025" t="s" s="4">
        <v>1523</v>
      </c>
      <c r="B3025" t="s" s="4">
        <v>4771</v>
      </c>
      <c r="C3025" t="s" s="4">
        <v>1442</v>
      </c>
      <c r="D3025" t="s" s="4">
        <v>190</v>
      </c>
      <c r="E3025" t="s" s="4">
        <v>384</v>
      </c>
    </row>
    <row r="3026" ht="45.0" customHeight="true">
      <c r="A3026" t="s" s="4">
        <v>1523</v>
      </c>
      <c r="B3026" t="s" s="4">
        <v>4772</v>
      </c>
      <c r="C3026" t="s" s="4">
        <v>1448</v>
      </c>
      <c r="D3026" t="s" s="4">
        <v>1449</v>
      </c>
      <c r="E3026" t="s" s="4">
        <v>1426</v>
      </c>
    </row>
    <row r="3027" ht="45.0" customHeight="true">
      <c r="A3027" t="s" s="4">
        <v>1523</v>
      </c>
      <c r="B3027" t="s" s="4">
        <v>4773</v>
      </c>
      <c r="C3027" t="s" s="4">
        <v>1454</v>
      </c>
      <c r="D3027" t="s" s="4">
        <v>149</v>
      </c>
      <c r="E3027" t="s" s="4">
        <v>118</v>
      </c>
    </row>
    <row r="3028" ht="45.0" customHeight="true">
      <c r="A3028" t="s" s="4">
        <v>1523</v>
      </c>
      <c r="B3028" t="s" s="4">
        <v>4774</v>
      </c>
      <c r="C3028" t="s" s="4">
        <v>1465</v>
      </c>
      <c r="D3028" t="s" s="4">
        <v>198</v>
      </c>
      <c r="E3028" t="s" s="4">
        <v>398</v>
      </c>
    </row>
    <row r="3029" ht="45.0" customHeight="true">
      <c r="A3029" t="s" s="4">
        <v>1523</v>
      </c>
      <c r="B3029" t="s" s="4">
        <v>4775</v>
      </c>
      <c r="C3029" t="s" s="4">
        <v>1471</v>
      </c>
      <c r="D3029" t="s" s="4">
        <v>1459</v>
      </c>
      <c r="E3029" t="s" s="4">
        <v>1472</v>
      </c>
    </row>
    <row r="3030" ht="45.0" customHeight="true">
      <c r="A3030" t="s" s="4">
        <v>1523</v>
      </c>
      <c r="B3030" t="s" s="4">
        <v>4776</v>
      </c>
      <c r="C3030" t="s" s="4">
        <v>1478</v>
      </c>
      <c r="D3030" t="s" s="4">
        <v>1479</v>
      </c>
      <c r="E3030" t="s" s="4">
        <v>1480</v>
      </c>
    </row>
    <row r="3031" ht="45.0" customHeight="true">
      <c r="A3031" t="s" s="4">
        <v>1523</v>
      </c>
      <c r="B3031" t="s" s="4">
        <v>4777</v>
      </c>
      <c r="C3031" t="s" s="4">
        <v>1492</v>
      </c>
      <c r="D3031" t="s" s="4">
        <v>986</v>
      </c>
      <c r="E3031" t="s" s="4">
        <v>1493</v>
      </c>
    </row>
    <row r="3032" ht="45.0" customHeight="true">
      <c r="A3032" t="s" s="4">
        <v>1523</v>
      </c>
      <c r="B3032" t="s" s="4">
        <v>4778</v>
      </c>
      <c r="C3032" t="s" s="4">
        <v>1499</v>
      </c>
      <c r="D3032" t="s" s="4">
        <v>1500</v>
      </c>
      <c r="E3032" t="s" s="4">
        <v>219</v>
      </c>
    </row>
    <row r="3033" ht="45.0" customHeight="true">
      <c r="A3033" t="s" s="4">
        <v>1523</v>
      </c>
      <c r="B3033" t="s" s="4">
        <v>4779</v>
      </c>
      <c r="C3033" t="s" s="4">
        <v>1506</v>
      </c>
      <c r="D3033" t="s" s="4">
        <v>1507</v>
      </c>
      <c r="E3033" t="s" s="4">
        <v>1508</v>
      </c>
    </row>
    <row r="3034" ht="45.0" customHeight="true">
      <c r="A3034" t="s" s="4">
        <v>1523</v>
      </c>
      <c r="B3034" t="s" s="4">
        <v>4780</v>
      </c>
      <c r="C3034" t="s" s="4">
        <v>1514</v>
      </c>
      <c r="D3034" t="s" s="4">
        <v>4187</v>
      </c>
      <c r="E3034" t="s" s="4">
        <v>219</v>
      </c>
    </row>
    <row r="3035" ht="45.0" customHeight="true">
      <c r="A3035" t="s" s="4">
        <v>1523</v>
      </c>
      <c r="B3035" t="s" s="4">
        <v>4781</v>
      </c>
      <c r="C3035" t="s" s="4">
        <v>1521</v>
      </c>
      <c r="D3035" t="s" s="4">
        <v>190</v>
      </c>
      <c r="E3035" t="s" s="4">
        <v>157</v>
      </c>
    </row>
    <row r="3036" ht="45.0" customHeight="true">
      <c r="A3036" t="s" s="4">
        <v>1523</v>
      </c>
      <c r="B3036" t="s" s="4">
        <v>4782</v>
      </c>
      <c r="C3036" t="s" s="4">
        <v>1499</v>
      </c>
      <c r="D3036" t="s" s="4">
        <v>190</v>
      </c>
      <c r="E3036" t="s" s="4">
        <v>157</v>
      </c>
    </row>
    <row r="3037" ht="45.0" customHeight="true">
      <c r="A3037" t="s" s="4">
        <v>1523</v>
      </c>
      <c r="B3037" t="s" s="4">
        <v>4783</v>
      </c>
      <c r="C3037" t="s" s="4">
        <v>1532</v>
      </c>
      <c r="D3037" t="s" s="4">
        <v>1515</v>
      </c>
      <c r="E3037" t="s" s="4">
        <v>1507</v>
      </c>
    </row>
    <row r="3038" ht="45.0" customHeight="true">
      <c r="A3038" t="s" s="4">
        <v>1523</v>
      </c>
      <c r="B3038" t="s" s="4">
        <v>4784</v>
      </c>
      <c r="C3038" t="s" s="4">
        <v>1538</v>
      </c>
      <c r="D3038" t="s" s="4">
        <v>1539</v>
      </c>
      <c r="E3038" t="s" s="4">
        <v>1540</v>
      </c>
    </row>
    <row r="3039" ht="45.0" customHeight="true">
      <c r="A3039" t="s" s="4">
        <v>1523</v>
      </c>
      <c r="B3039" t="s" s="4">
        <v>4785</v>
      </c>
      <c r="C3039" t="s" s="4">
        <v>1538</v>
      </c>
      <c r="D3039" t="s" s="4">
        <v>1539</v>
      </c>
      <c r="E3039" t="s" s="4">
        <v>1540</v>
      </c>
    </row>
    <row r="3040" ht="45.0" customHeight="true">
      <c r="A3040" t="s" s="4">
        <v>1523</v>
      </c>
      <c r="B3040" t="s" s="4">
        <v>4786</v>
      </c>
      <c r="C3040" t="s" s="4">
        <v>1550</v>
      </c>
      <c r="D3040" t="s" s="4">
        <v>1551</v>
      </c>
      <c r="E3040" t="s" s="4">
        <v>219</v>
      </c>
    </row>
    <row r="3041" ht="45.0" customHeight="true">
      <c r="A3041" t="s" s="4">
        <v>1523</v>
      </c>
      <c r="B3041" t="s" s="4">
        <v>4787</v>
      </c>
      <c r="C3041" t="s" s="4">
        <v>1557</v>
      </c>
      <c r="D3041" t="s" s="4">
        <v>190</v>
      </c>
      <c r="E3041" t="s" s="4">
        <v>1426</v>
      </c>
    </row>
    <row r="3042" ht="45.0" customHeight="true">
      <c r="A3042" t="s" s="4">
        <v>1523</v>
      </c>
      <c r="B3042" t="s" s="4">
        <v>4788</v>
      </c>
      <c r="C3042" t="s" s="4">
        <v>1594</v>
      </c>
      <c r="D3042" t="s" s="4">
        <v>1595</v>
      </c>
      <c r="E3042" t="s" s="4">
        <v>1596</v>
      </c>
    </row>
    <row r="3043" ht="45.0" customHeight="true">
      <c r="A3043" t="s" s="4">
        <v>1523</v>
      </c>
      <c r="B3043" t="s" s="4">
        <v>4789</v>
      </c>
      <c r="C3043" t="s" s="4">
        <v>1602</v>
      </c>
      <c r="D3043" t="s" s="4">
        <v>1603</v>
      </c>
      <c r="E3043" t="s" s="4">
        <v>1604</v>
      </c>
    </row>
    <row r="3044" ht="45.0" customHeight="true">
      <c r="A3044" t="s" s="4">
        <v>1523</v>
      </c>
      <c r="B3044" t="s" s="4">
        <v>4790</v>
      </c>
      <c r="C3044" t="s" s="4">
        <v>1610</v>
      </c>
      <c r="D3044" t="s" s="4">
        <v>1611</v>
      </c>
      <c r="E3044" t="s" s="4">
        <v>1612</v>
      </c>
    </row>
    <row r="3045" ht="45.0" customHeight="true">
      <c r="A3045" t="s" s="4">
        <v>1523</v>
      </c>
      <c r="B3045" t="s" s="4">
        <v>4791</v>
      </c>
      <c r="C3045" t="s" s="4">
        <v>1624</v>
      </c>
      <c r="D3045" t="s" s="4">
        <v>1625</v>
      </c>
      <c r="E3045" t="s" s="4">
        <v>1551</v>
      </c>
    </row>
    <row r="3046" ht="45.0" customHeight="true">
      <c r="A3046" t="s" s="4">
        <v>1523</v>
      </c>
      <c r="B3046" t="s" s="4">
        <v>4792</v>
      </c>
      <c r="C3046" t="s" s="4">
        <v>1631</v>
      </c>
      <c r="D3046" t="s" s="4">
        <v>1500</v>
      </c>
      <c r="E3046" t="s" s="4">
        <v>1479</v>
      </c>
    </row>
    <row r="3047" ht="45.0" customHeight="true">
      <c r="A3047" t="s" s="4">
        <v>1523</v>
      </c>
      <c r="B3047" t="s" s="4">
        <v>4793</v>
      </c>
      <c r="C3047" t="s" s="4">
        <v>1637</v>
      </c>
      <c r="D3047" t="s" s="4">
        <v>102</v>
      </c>
      <c r="E3047" t="s" s="4">
        <v>1611</v>
      </c>
    </row>
    <row r="3048" ht="45.0" customHeight="true">
      <c r="A3048" t="s" s="4">
        <v>1523</v>
      </c>
      <c r="B3048" t="s" s="4">
        <v>4794</v>
      </c>
      <c r="C3048" t="s" s="4">
        <v>4202</v>
      </c>
      <c r="D3048" t="s" s="4">
        <v>1644</v>
      </c>
      <c r="E3048" t="s" s="4">
        <v>1645</v>
      </c>
    </row>
    <row r="3049" ht="45.0" customHeight="true">
      <c r="A3049" t="s" s="4">
        <v>1523</v>
      </c>
      <c r="B3049" t="s" s="4">
        <v>4795</v>
      </c>
      <c r="C3049" t="s" s="4">
        <v>964</v>
      </c>
      <c r="D3049" t="s" s="4">
        <v>405</v>
      </c>
      <c r="E3049" t="s" s="4">
        <v>190</v>
      </c>
    </row>
    <row r="3050" ht="45.0" customHeight="true">
      <c r="A3050" t="s" s="4">
        <v>1523</v>
      </c>
      <c r="B3050" t="s" s="4">
        <v>4796</v>
      </c>
      <c r="C3050" t="s" s="4">
        <v>1656</v>
      </c>
      <c r="D3050" t="s" s="4">
        <v>190</v>
      </c>
      <c r="E3050" t="s" s="4">
        <v>1657</v>
      </c>
    </row>
    <row r="3051" ht="45.0" customHeight="true">
      <c r="A3051" t="s" s="4">
        <v>1523</v>
      </c>
      <c r="B3051" t="s" s="4">
        <v>4797</v>
      </c>
      <c r="C3051" t="s" s="4">
        <v>382</v>
      </c>
      <c r="D3051" t="s" s="4">
        <v>404</v>
      </c>
      <c r="E3051" t="s" s="4">
        <v>1539</v>
      </c>
    </row>
    <row r="3052" ht="45.0" customHeight="true">
      <c r="A3052" t="s" s="4">
        <v>1523</v>
      </c>
      <c r="B3052" t="s" s="4">
        <v>4798</v>
      </c>
      <c r="C3052" t="s" s="4">
        <v>1691</v>
      </c>
      <c r="D3052" t="s" s="4">
        <v>1692</v>
      </c>
      <c r="E3052" t="s" s="4">
        <v>1611</v>
      </c>
    </row>
    <row r="3053" ht="45.0" customHeight="true">
      <c r="A3053" t="s" s="4">
        <v>1523</v>
      </c>
      <c r="B3053" t="s" s="4">
        <v>4799</v>
      </c>
      <c r="C3053" t="s" s="4">
        <v>1506</v>
      </c>
      <c r="D3053" t="s" s="4">
        <v>190</v>
      </c>
      <c r="E3053" t="s" s="4">
        <v>118</v>
      </c>
    </row>
    <row r="3054" ht="45.0" customHeight="true">
      <c r="A3054" t="s" s="4">
        <v>1523</v>
      </c>
      <c r="B3054" t="s" s="4">
        <v>4800</v>
      </c>
      <c r="C3054" t="s" s="4">
        <v>1703</v>
      </c>
      <c r="D3054" t="s" s="4">
        <v>1500</v>
      </c>
      <c r="E3054" t="s" s="4">
        <v>363</v>
      </c>
    </row>
    <row r="3055" ht="45.0" customHeight="true">
      <c r="A3055" t="s" s="4">
        <v>1528</v>
      </c>
      <c r="B3055" t="s" s="4">
        <v>4801</v>
      </c>
      <c r="C3055" t="s" s="4">
        <v>167</v>
      </c>
      <c r="D3055" t="s" s="4">
        <v>219</v>
      </c>
      <c r="E3055" t="s" s="4">
        <v>268</v>
      </c>
    </row>
    <row r="3056" ht="45.0" customHeight="true">
      <c r="A3056" t="s" s="4">
        <v>1528</v>
      </c>
      <c r="B3056" t="s" s="4">
        <v>4802</v>
      </c>
      <c r="C3056" t="s" s="4">
        <v>1666</v>
      </c>
      <c r="D3056" t="s" s="4">
        <v>405</v>
      </c>
      <c r="E3056" t="s" s="4">
        <v>1667</v>
      </c>
    </row>
    <row r="3057" ht="45.0" customHeight="true">
      <c r="A3057" t="s" s="4">
        <v>1528</v>
      </c>
      <c r="B3057" t="s" s="4">
        <v>4803</v>
      </c>
      <c r="C3057" t="s" s="4">
        <v>1673</v>
      </c>
      <c r="D3057" t="s" s="4">
        <v>1674</v>
      </c>
      <c r="E3057" t="s" s="4">
        <v>1006</v>
      </c>
    </row>
    <row r="3058" ht="45.0" customHeight="true">
      <c r="A3058" t="s" s="4">
        <v>1528</v>
      </c>
      <c r="B3058" t="s" s="4">
        <v>4804</v>
      </c>
      <c r="C3058" t="s" s="4">
        <v>1413</v>
      </c>
      <c r="D3058" t="s" s="4">
        <v>334</v>
      </c>
      <c r="E3058" t="s" s="4">
        <v>102</v>
      </c>
    </row>
    <row r="3059" ht="45.0" customHeight="true">
      <c r="A3059" t="s" s="4">
        <v>1528</v>
      </c>
      <c r="B3059" t="s" s="4">
        <v>4805</v>
      </c>
      <c r="C3059" t="s" s="4">
        <v>1418</v>
      </c>
      <c r="D3059" t="s" s="4">
        <v>149</v>
      </c>
      <c r="E3059" t="s" s="4">
        <v>1419</v>
      </c>
    </row>
    <row r="3060" ht="45.0" customHeight="true">
      <c r="A3060" t="s" s="4">
        <v>1528</v>
      </c>
      <c r="B3060" t="s" s="4">
        <v>4806</v>
      </c>
      <c r="C3060" t="s" s="4">
        <v>1425</v>
      </c>
      <c r="D3060" t="s" s="4">
        <v>1426</v>
      </c>
      <c r="E3060" t="s" s="4">
        <v>102</v>
      </c>
    </row>
    <row r="3061" ht="45.0" customHeight="true">
      <c r="A3061" t="s" s="4">
        <v>1528</v>
      </c>
      <c r="B3061" t="s" s="4">
        <v>4807</v>
      </c>
      <c r="C3061" t="s" s="4">
        <v>1431</v>
      </c>
      <c r="D3061" t="s" s="4">
        <v>190</v>
      </c>
      <c r="E3061" t="s" s="4">
        <v>204</v>
      </c>
    </row>
    <row r="3062" ht="45.0" customHeight="true">
      <c r="A3062" t="s" s="4">
        <v>1528</v>
      </c>
      <c r="B3062" t="s" s="4">
        <v>4808</v>
      </c>
      <c r="C3062" t="s" s="4">
        <v>1436</v>
      </c>
      <c r="D3062" t="s" s="4">
        <v>1419</v>
      </c>
      <c r="E3062" t="s" s="4">
        <v>150</v>
      </c>
    </row>
    <row r="3063" ht="45.0" customHeight="true">
      <c r="A3063" t="s" s="4">
        <v>1528</v>
      </c>
      <c r="B3063" t="s" s="4">
        <v>4809</v>
      </c>
      <c r="C3063" t="s" s="4">
        <v>1442</v>
      </c>
      <c r="D3063" t="s" s="4">
        <v>190</v>
      </c>
      <c r="E3063" t="s" s="4">
        <v>384</v>
      </c>
    </row>
    <row r="3064" ht="45.0" customHeight="true">
      <c r="A3064" t="s" s="4">
        <v>1528</v>
      </c>
      <c r="B3064" t="s" s="4">
        <v>4810</v>
      </c>
      <c r="C3064" t="s" s="4">
        <v>1448</v>
      </c>
      <c r="D3064" t="s" s="4">
        <v>1449</v>
      </c>
      <c r="E3064" t="s" s="4">
        <v>1426</v>
      </c>
    </row>
    <row r="3065" ht="45.0" customHeight="true">
      <c r="A3065" t="s" s="4">
        <v>1528</v>
      </c>
      <c r="B3065" t="s" s="4">
        <v>4811</v>
      </c>
      <c r="C3065" t="s" s="4">
        <v>1454</v>
      </c>
      <c r="D3065" t="s" s="4">
        <v>149</v>
      </c>
      <c r="E3065" t="s" s="4">
        <v>118</v>
      </c>
    </row>
    <row r="3066" ht="45.0" customHeight="true">
      <c r="A3066" t="s" s="4">
        <v>1528</v>
      </c>
      <c r="B3066" t="s" s="4">
        <v>4812</v>
      </c>
      <c r="C3066" t="s" s="4">
        <v>1465</v>
      </c>
      <c r="D3066" t="s" s="4">
        <v>198</v>
      </c>
      <c r="E3066" t="s" s="4">
        <v>398</v>
      </c>
    </row>
    <row r="3067" ht="45.0" customHeight="true">
      <c r="A3067" t="s" s="4">
        <v>1528</v>
      </c>
      <c r="B3067" t="s" s="4">
        <v>4813</v>
      </c>
      <c r="C3067" t="s" s="4">
        <v>1471</v>
      </c>
      <c r="D3067" t="s" s="4">
        <v>1459</v>
      </c>
      <c r="E3067" t="s" s="4">
        <v>1472</v>
      </c>
    </row>
    <row r="3068" ht="45.0" customHeight="true">
      <c r="A3068" t="s" s="4">
        <v>1528</v>
      </c>
      <c r="B3068" t="s" s="4">
        <v>4814</v>
      </c>
      <c r="C3068" t="s" s="4">
        <v>1478</v>
      </c>
      <c r="D3068" t="s" s="4">
        <v>1479</v>
      </c>
      <c r="E3068" t="s" s="4">
        <v>1480</v>
      </c>
    </row>
    <row r="3069" ht="45.0" customHeight="true">
      <c r="A3069" t="s" s="4">
        <v>1528</v>
      </c>
      <c r="B3069" t="s" s="4">
        <v>4815</v>
      </c>
      <c r="C3069" t="s" s="4">
        <v>1492</v>
      </c>
      <c r="D3069" t="s" s="4">
        <v>986</v>
      </c>
      <c r="E3069" t="s" s="4">
        <v>1493</v>
      </c>
    </row>
    <row r="3070" ht="45.0" customHeight="true">
      <c r="A3070" t="s" s="4">
        <v>1528</v>
      </c>
      <c r="B3070" t="s" s="4">
        <v>4816</v>
      </c>
      <c r="C3070" t="s" s="4">
        <v>1499</v>
      </c>
      <c r="D3070" t="s" s="4">
        <v>1500</v>
      </c>
      <c r="E3070" t="s" s="4">
        <v>219</v>
      </c>
    </row>
    <row r="3071" ht="45.0" customHeight="true">
      <c r="A3071" t="s" s="4">
        <v>1528</v>
      </c>
      <c r="B3071" t="s" s="4">
        <v>4817</v>
      </c>
      <c r="C3071" t="s" s="4">
        <v>1506</v>
      </c>
      <c r="D3071" t="s" s="4">
        <v>1507</v>
      </c>
      <c r="E3071" t="s" s="4">
        <v>1508</v>
      </c>
    </row>
    <row r="3072" ht="45.0" customHeight="true">
      <c r="A3072" t="s" s="4">
        <v>1528</v>
      </c>
      <c r="B3072" t="s" s="4">
        <v>4818</v>
      </c>
      <c r="C3072" t="s" s="4">
        <v>1514</v>
      </c>
      <c r="D3072" t="s" s="4">
        <v>4187</v>
      </c>
      <c r="E3072" t="s" s="4">
        <v>219</v>
      </c>
    </row>
    <row r="3073" ht="45.0" customHeight="true">
      <c r="A3073" t="s" s="4">
        <v>1528</v>
      </c>
      <c r="B3073" t="s" s="4">
        <v>4819</v>
      </c>
      <c r="C3073" t="s" s="4">
        <v>1521</v>
      </c>
      <c r="D3073" t="s" s="4">
        <v>190</v>
      </c>
      <c r="E3073" t="s" s="4">
        <v>157</v>
      </c>
    </row>
    <row r="3074" ht="45.0" customHeight="true">
      <c r="A3074" t="s" s="4">
        <v>1528</v>
      </c>
      <c r="B3074" t="s" s="4">
        <v>4820</v>
      </c>
      <c r="C3074" t="s" s="4">
        <v>1499</v>
      </c>
      <c r="D3074" t="s" s="4">
        <v>190</v>
      </c>
      <c r="E3074" t="s" s="4">
        <v>157</v>
      </c>
    </row>
    <row r="3075" ht="45.0" customHeight="true">
      <c r="A3075" t="s" s="4">
        <v>1528</v>
      </c>
      <c r="B3075" t="s" s="4">
        <v>4821</v>
      </c>
      <c r="C3075" t="s" s="4">
        <v>1532</v>
      </c>
      <c r="D3075" t="s" s="4">
        <v>1515</v>
      </c>
      <c r="E3075" t="s" s="4">
        <v>1507</v>
      </c>
    </row>
    <row r="3076" ht="45.0" customHeight="true">
      <c r="A3076" t="s" s="4">
        <v>1528</v>
      </c>
      <c r="B3076" t="s" s="4">
        <v>4822</v>
      </c>
      <c r="C3076" t="s" s="4">
        <v>1538</v>
      </c>
      <c r="D3076" t="s" s="4">
        <v>1539</v>
      </c>
      <c r="E3076" t="s" s="4">
        <v>1540</v>
      </c>
    </row>
    <row r="3077" ht="45.0" customHeight="true">
      <c r="A3077" t="s" s="4">
        <v>1528</v>
      </c>
      <c r="B3077" t="s" s="4">
        <v>4823</v>
      </c>
      <c r="C3077" t="s" s="4">
        <v>1538</v>
      </c>
      <c r="D3077" t="s" s="4">
        <v>1539</v>
      </c>
      <c r="E3077" t="s" s="4">
        <v>1540</v>
      </c>
    </row>
    <row r="3078" ht="45.0" customHeight="true">
      <c r="A3078" t="s" s="4">
        <v>1528</v>
      </c>
      <c r="B3078" t="s" s="4">
        <v>4824</v>
      </c>
      <c r="C3078" t="s" s="4">
        <v>1550</v>
      </c>
      <c r="D3078" t="s" s="4">
        <v>1551</v>
      </c>
      <c r="E3078" t="s" s="4">
        <v>219</v>
      </c>
    </row>
    <row r="3079" ht="45.0" customHeight="true">
      <c r="A3079" t="s" s="4">
        <v>1528</v>
      </c>
      <c r="B3079" t="s" s="4">
        <v>4825</v>
      </c>
      <c r="C3079" t="s" s="4">
        <v>1557</v>
      </c>
      <c r="D3079" t="s" s="4">
        <v>190</v>
      </c>
      <c r="E3079" t="s" s="4">
        <v>1426</v>
      </c>
    </row>
    <row r="3080" ht="45.0" customHeight="true">
      <c r="A3080" t="s" s="4">
        <v>1528</v>
      </c>
      <c r="B3080" t="s" s="4">
        <v>4826</v>
      </c>
      <c r="C3080" t="s" s="4">
        <v>1594</v>
      </c>
      <c r="D3080" t="s" s="4">
        <v>1595</v>
      </c>
      <c r="E3080" t="s" s="4">
        <v>1596</v>
      </c>
    </row>
    <row r="3081" ht="45.0" customHeight="true">
      <c r="A3081" t="s" s="4">
        <v>1528</v>
      </c>
      <c r="B3081" t="s" s="4">
        <v>4827</v>
      </c>
      <c r="C3081" t="s" s="4">
        <v>1602</v>
      </c>
      <c r="D3081" t="s" s="4">
        <v>1603</v>
      </c>
      <c r="E3081" t="s" s="4">
        <v>1604</v>
      </c>
    </row>
    <row r="3082" ht="45.0" customHeight="true">
      <c r="A3082" t="s" s="4">
        <v>1528</v>
      </c>
      <c r="B3082" t="s" s="4">
        <v>4828</v>
      </c>
      <c r="C3082" t="s" s="4">
        <v>1610</v>
      </c>
      <c r="D3082" t="s" s="4">
        <v>1611</v>
      </c>
      <c r="E3082" t="s" s="4">
        <v>1612</v>
      </c>
    </row>
    <row r="3083" ht="45.0" customHeight="true">
      <c r="A3083" t="s" s="4">
        <v>1528</v>
      </c>
      <c r="B3083" t="s" s="4">
        <v>4829</v>
      </c>
      <c r="C3083" t="s" s="4">
        <v>1624</v>
      </c>
      <c r="D3083" t="s" s="4">
        <v>1625</v>
      </c>
      <c r="E3083" t="s" s="4">
        <v>1551</v>
      </c>
    </row>
    <row r="3084" ht="45.0" customHeight="true">
      <c r="A3084" t="s" s="4">
        <v>1528</v>
      </c>
      <c r="B3084" t="s" s="4">
        <v>4830</v>
      </c>
      <c r="C3084" t="s" s="4">
        <v>1631</v>
      </c>
      <c r="D3084" t="s" s="4">
        <v>1500</v>
      </c>
      <c r="E3084" t="s" s="4">
        <v>1479</v>
      </c>
    </row>
    <row r="3085" ht="45.0" customHeight="true">
      <c r="A3085" t="s" s="4">
        <v>1528</v>
      </c>
      <c r="B3085" t="s" s="4">
        <v>4831</v>
      </c>
      <c r="C3085" t="s" s="4">
        <v>1637</v>
      </c>
      <c r="D3085" t="s" s="4">
        <v>102</v>
      </c>
      <c r="E3085" t="s" s="4">
        <v>1611</v>
      </c>
    </row>
    <row r="3086" ht="45.0" customHeight="true">
      <c r="A3086" t="s" s="4">
        <v>1528</v>
      </c>
      <c r="B3086" t="s" s="4">
        <v>4832</v>
      </c>
      <c r="C3086" t="s" s="4">
        <v>4202</v>
      </c>
      <c r="D3086" t="s" s="4">
        <v>1644</v>
      </c>
      <c r="E3086" t="s" s="4">
        <v>1645</v>
      </c>
    </row>
    <row r="3087" ht="45.0" customHeight="true">
      <c r="A3087" t="s" s="4">
        <v>1528</v>
      </c>
      <c r="B3087" t="s" s="4">
        <v>4833</v>
      </c>
      <c r="C3087" t="s" s="4">
        <v>964</v>
      </c>
      <c r="D3087" t="s" s="4">
        <v>405</v>
      </c>
      <c r="E3087" t="s" s="4">
        <v>190</v>
      </c>
    </row>
    <row r="3088" ht="45.0" customHeight="true">
      <c r="A3088" t="s" s="4">
        <v>1528</v>
      </c>
      <c r="B3088" t="s" s="4">
        <v>4834</v>
      </c>
      <c r="C3088" t="s" s="4">
        <v>1656</v>
      </c>
      <c r="D3088" t="s" s="4">
        <v>190</v>
      </c>
      <c r="E3088" t="s" s="4">
        <v>1657</v>
      </c>
    </row>
    <row r="3089" ht="45.0" customHeight="true">
      <c r="A3089" t="s" s="4">
        <v>1528</v>
      </c>
      <c r="B3089" t="s" s="4">
        <v>4835</v>
      </c>
      <c r="C3089" t="s" s="4">
        <v>382</v>
      </c>
      <c r="D3089" t="s" s="4">
        <v>404</v>
      </c>
      <c r="E3089" t="s" s="4">
        <v>1539</v>
      </c>
    </row>
    <row r="3090" ht="45.0" customHeight="true">
      <c r="A3090" t="s" s="4">
        <v>1528</v>
      </c>
      <c r="B3090" t="s" s="4">
        <v>4836</v>
      </c>
      <c r="C3090" t="s" s="4">
        <v>1691</v>
      </c>
      <c r="D3090" t="s" s="4">
        <v>1692</v>
      </c>
      <c r="E3090" t="s" s="4">
        <v>1611</v>
      </c>
    </row>
    <row r="3091" ht="45.0" customHeight="true">
      <c r="A3091" t="s" s="4">
        <v>1528</v>
      </c>
      <c r="B3091" t="s" s="4">
        <v>4837</v>
      </c>
      <c r="C3091" t="s" s="4">
        <v>1506</v>
      </c>
      <c r="D3091" t="s" s="4">
        <v>190</v>
      </c>
      <c r="E3091" t="s" s="4">
        <v>118</v>
      </c>
    </row>
    <row r="3092" ht="45.0" customHeight="true">
      <c r="A3092" t="s" s="4">
        <v>1528</v>
      </c>
      <c r="B3092" t="s" s="4">
        <v>4838</v>
      </c>
      <c r="C3092" t="s" s="4">
        <v>1703</v>
      </c>
      <c r="D3092" t="s" s="4">
        <v>1500</v>
      </c>
      <c r="E3092" t="s" s="4">
        <v>363</v>
      </c>
    </row>
    <row r="3093" ht="45.0" customHeight="true">
      <c r="A3093" t="s" s="4">
        <v>1534</v>
      </c>
      <c r="B3093" t="s" s="4">
        <v>4839</v>
      </c>
      <c r="C3093" t="s" s="4">
        <v>167</v>
      </c>
      <c r="D3093" t="s" s="4">
        <v>219</v>
      </c>
      <c r="E3093" t="s" s="4">
        <v>268</v>
      </c>
    </row>
    <row r="3094" ht="45.0" customHeight="true">
      <c r="A3094" t="s" s="4">
        <v>1534</v>
      </c>
      <c r="B3094" t="s" s="4">
        <v>4840</v>
      </c>
      <c r="C3094" t="s" s="4">
        <v>1666</v>
      </c>
      <c r="D3094" t="s" s="4">
        <v>405</v>
      </c>
      <c r="E3094" t="s" s="4">
        <v>1667</v>
      </c>
    </row>
    <row r="3095" ht="45.0" customHeight="true">
      <c r="A3095" t="s" s="4">
        <v>1534</v>
      </c>
      <c r="B3095" t="s" s="4">
        <v>4841</v>
      </c>
      <c r="C3095" t="s" s="4">
        <v>1673</v>
      </c>
      <c r="D3095" t="s" s="4">
        <v>1674</v>
      </c>
      <c r="E3095" t="s" s="4">
        <v>1006</v>
      </c>
    </row>
    <row r="3096" ht="45.0" customHeight="true">
      <c r="A3096" t="s" s="4">
        <v>1534</v>
      </c>
      <c r="B3096" t="s" s="4">
        <v>4842</v>
      </c>
      <c r="C3096" t="s" s="4">
        <v>1413</v>
      </c>
      <c r="D3096" t="s" s="4">
        <v>334</v>
      </c>
      <c r="E3096" t="s" s="4">
        <v>102</v>
      </c>
    </row>
    <row r="3097" ht="45.0" customHeight="true">
      <c r="A3097" t="s" s="4">
        <v>1534</v>
      </c>
      <c r="B3097" t="s" s="4">
        <v>4843</v>
      </c>
      <c r="C3097" t="s" s="4">
        <v>1418</v>
      </c>
      <c r="D3097" t="s" s="4">
        <v>149</v>
      </c>
      <c r="E3097" t="s" s="4">
        <v>1419</v>
      </c>
    </row>
    <row r="3098" ht="45.0" customHeight="true">
      <c r="A3098" t="s" s="4">
        <v>1534</v>
      </c>
      <c r="B3098" t="s" s="4">
        <v>4844</v>
      </c>
      <c r="C3098" t="s" s="4">
        <v>1425</v>
      </c>
      <c r="D3098" t="s" s="4">
        <v>1426</v>
      </c>
      <c r="E3098" t="s" s="4">
        <v>102</v>
      </c>
    </row>
    <row r="3099" ht="45.0" customHeight="true">
      <c r="A3099" t="s" s="4">
        <v>1534</v>
      </c>
      <c r="B3099" t="s" s="4">
        <v>4845</v>
      </c>
      <c r="C3099" t="s" s="4">
        <v>1431</v>
      </c>
      <c r="D3099" t="s" s="4">
        <v>190</v>
      </c>
      <c r="E3099" t="s" s="4">
        <v>204</v>
      </c>
    </row>
    <row r="3100" ht="45.0" customHeight="true">
      <c r="A3100" t="s" s="4">
        <v>1534</v>
      </c>
      <c r="B3100" t="s" s="4">
        <v>4846</v>
      </c>
      <c r="C3100" t="s" s="4">
        <v>1436</v>
      </c>
      <c r="D3100" t="s" s="4">
        <v>1419</v>
      </c>
      <c r="E3100" t="s" s="4">
        <v>150</v>
      </c>
    </row>
    <row r="3101" ht="45.0" customHeight="true">
      <c r="A3101" t="s" s="4">
        <v>1534</v>
      </c>
      <c r="B3101" t="s" s="4">
        <v>4847</v>
      </c>
      <c r="C3101" t="s" s="4">
        <v>1442</v>
      </c>
      <c r="D3101" t="s" s="4">
        <v>190</v>
      </c>
      <c r="E3101" t="s" s="4">
        <v>384</v>
      </c>
    </row>
    <row r="3102" ht="45.0" customHeight="true">
      <c r="A3102" t="s" s="4">
        <v>1534</v>
      </c>
      <c r="B3102" t="s" s="4">
        <v>4848</v>
      </c>
      <c r="C3102" t="s" s="4">
        <v>1448</v>
      </c>
      <c r="D3102" t="s" s="4">
        <v>1449</v>
      </c>
      <c r="E3102" t="s" s="4">
        <v>1426</v>
      </c>
    </row>
    <row r="3103" ht="45.0" customHeight="true">
      <c r="A3103" t="s" s="4">
        <v>1534</v>
      </c>
      <c r="B3103" t="s" s="4">
        <v>4849</v>
      </c>
      <c r="C3103" t="s" s="4">
        <v>1454</v>
      </c>
      <c r="D3103" t="s" s="4">
        <v>149</v>
      </c>
      <c r="E3103" t="s" s="4">
        <v>118</v>
      </c>
    </row>
    <row r="3104" ht="45.0" customHeight="true">
      <c r="A3104" t="s" s="4">
        <v>1534</v>
      </c>
      <c r="B3104" t="s" s="4">
        <v>4850</v>
      </c>
      <c r="C3104" t="s" s="4">
        <v>1465</v>
      </c>
      <c r="D3104" t="s" s="4">
        <v>198</v>
      </c>
      <c r="E3104" t="s" s="4">
        <v>398</v>
      </c>
    </row>
    <row r="3105" ht="45.0" customHeight="true">
      <c r="A3105" t="s" s="4">
        <v>1534</v>
      </c>
      <c r="B3105" t="s" s="4">
        <v>4851</v>
      </c>
      <c r="C3105" t="s" s="4">
        <v>1471</v>
      </c>
      <c r="D3105" t="s" s="4">
        <v>1459</v>
      </c>
      <c r="E3105" t="s" s="4">
        <v>1472</v>
      </c>
    </row>
    <row r="3106" ht="45.0" customHeight="true">
      <c r="A3106" t="s" s="4">
        <v>1534</v>
      </c>
      <c r="B3106" t="s" s="4">
        <v>4852</v>
      </c>
      <c r="C3106" t="s" s="4">
        <v>1478</v>
      </c>
      <c r="D3106" t="s" s="4">
        <v>1479</v>
      </c>
      <c r="E3106" t="s" s="4">
        <v>1480</v>
      </c>
    </row>
    <row r="3107" ht="45.0" customHeight="true">
      <c r="A3107" t="s" s="4">
        <v>1534</v>
      </c>
      <c r="B3107" t="s" s="4">
        <v>4853</v>
      </c>
      <c r="C3107" t="s" s="4">
        <v>1492</v>
      </c>
      <c r="D3107" t="s" s="4">
        <v>986</v>
      </c>
      <c r="E3107" t="s" s="4">
        <v>1493</v>
      </c>
    </row>
    <row r="3108" ht="45.0" customHeight="true">
      <c r="A3108" t="s" s="4">
        <v>1534</v>
      </c>
      <c r="B3108" t="s" s="4">
        <v>4854</v>
      </c>
      <c r="C3108" t="s" s="4">
        <v>1499</v>
      </c>
      <c r="D3108" t="s" s="4">
        <v>1500</v>
      </c>
      <c r="E3108" t="s" s="4">
        <v>219</v>
      </c>
    </row>
    <row r="3109" ht="45.0" customHeight="true">
      <c r="A3109" t="s" s="4">
        <v>1534</v>
      </c>
      <c r="B3109" t="s" s="4">
        <v>4855</v>
      </c>
      <c r="C3109" t="s" s="4">
        <v>1506</v>
      </c>
      <c r="D3109" t="s" s="4">
        <v>1507</v>
      </c>
      <c r="E3109" t="s" s="4">
        <v>1508</v>
      </c>
    </row>
    <row r="3110" ht="45.0" customHeight="true">
      <c r="A3110" t="s" s="4">
        <v>1534</v>
      </c>
      <c r="B3110" t="s" s="4">
        <v>4856</v>
      </c>
      <c r="C3110" t="s" s="4">
        <v>1514</v>
      </c>
      <c r="D3110" t="s" s="4">
        <v>4187</v>
      </c>
      <c r="E3110" t="s" s="4">
        <v>219</v>
      </c>
    </row>
    <row r="3111" ht="45.0" customHeight="true">
      <c r="A3111" t="s" s="4">
        <v>1534</v>
      </c>
      <c r="B3111" t="s" s="4">
        <v>4857</v>
      </c>
      <c r="C3111" t="s" s="4">
        <v>1521</v>
      </c>
      <c r="D3111" t="s" s="4">
        <v>190</v>
      </c>
      <c r="E3111" t="s" s="4">
        <v>157</v>
      </c>
    </row>
    <row r="3112" ht="45.0" customHeight="true">
      <c r="A3112" t="s" s="4">
        <v>1534</v>
      </c>
      <c r="B3112" t="s" s="4">
        <v>4858</v>
      </c>
      <c r="C3112" t="s" s="4">
        <v>1499</v>
      </c>
      <c r="D3112" t="s" s="4">
        <v>190</v>
      </c>
      <c r="E3112" t="s" s="4">
        <v>157</v>
      </c>
    </row>
    <row r="3113" ht="45.0" customHeight="true">
      <c r="A3113" t="s" s="4">
        <v>1534</v>
      </c>
      <c r="B3113" t="s" s="4">
        <v>4859</v>
      </c>
      <c r="C3113" t="s" s="4">
        <v>1532</v>
      </c>
      <c r="D3113" t="s" s="4">
        <v>1515</v>
      </c>
      <c r="E3113" t="s" s="4">
        <v>1507</v>
      </c>
    </row>
    <row r="3114" ht="45.0" customHeight="true">
      <c r="A3114" t="s" s="4">
        <v>1534</v>
      </c>
      <c r="B3114" t="s" s="4">
        <v>4860</v>
      </c>
      <c r="C3114" t="s" s="4">
        <v>1538</v>
      </c>
      <c r="D3114" t="s" s="4">
        <v>1539</v>
      </c>
      <c r="E3114" t="s" s="4">
        <v>1540</v>
      </c>
    </row>
    <row r="3115" ht="45.0" customHeight="true">
      <c r="A3115" t="s" s="4">
        <v>1534</v>
      </c>
      <c r="B3115" t="s" s="4">
        <v>4861</v>
      </c>
      <c r="C3115" t="s" s="4">
        <v>1538</v>
      </c>
      <c r="D3115" t="s" s="4">
        <v>1539</v>
      </c>
      <c r="E3115" t="s" s="4">
        <v>1540</v>
      </c>
    </row>
    <row r="3116" ht="45.0" customHeight="true">
      <c r="A3116" t="s" s="4">
        <v>1534</v>
      </c>
      <c r="B3116" t="s" s="4">
        <v>4862</v>
      </c>
      <c r="C3116" t="s" s="4">
        <v>1550</v>
      </c>
      <c r="D3116" t="s" s="4">
        <v>1551</v>
      </c>
      <c r="E3116" t="s" s="4">
        <v>219</v>
      </c>
    </row>
    <row r="3117" ht="45.0" customHeight="true">
      <c r="A3117" t="s" s="4">
        <v>1534</v>
      </c>
      <c r="B3117" t="s" s="4">
        <v>4863</v>
      </c>
      <c r="C3117" t="s" s="4">
        <v>1557</v>
      </c>
      <c r="D3117" t="s" s="4">
        <v>190</v>
      </c>
      <c r="E3117" t="s" s="4">
        <v>1426</v>
      </c>
    </row>
    <row r="3118" ht="45.0" customHeight="true">
      <c r="A3118" t="s" s="4">
        <v>1534</v>
      </c>
      <c r="B3118" t="s" s="4">
        <v>4864</v>
      </c>
      <c r="C3118" t="s" s="4">
        <v>1594</v>
      </c>
      <c r="D3118" t="s" s="4">
        <v>1595</v>
      </c>
      <c r="E3118" t="s" s="4">
        <v>1596</v>
      </c>
    </row>
    <row r="3119" ht="45.0" customHeight="true">
      <c r="A3119" t="s" s="4">
        <v>1534</v>
      </c>
      <c r="B3119" t="s" s="4">
        <v>4865</v>
      </c>
      <c r="C3119" t="s" s="4">
        <v>1602</v>
      </c>
      <c r="D3119" t="s" s="4">
        <v>1603</v>
      </c>
      <c r="E3119" t="s" s="4">
        <v>1604</v>
      </c>
    </row>
    <row r="3120" ht="45.0" customHeight="true">
      <c r="A3120" t="s" s="4">
        <v>1534</v>
      </c>
      <c r="B3120" t="s" s="4">
        <v>4866</v>
      </c>
      <c r="C3120" t="s" s="4">
        <v>1610</v>
      </c>
      <c r="D3120" t="s" s="4">
        <v>1611</v>
      </c>
      <c r="E3120" t="s" s="4">
        <v>1612</v>
      </c>
    </row>
    <row r="3121" ht="45.0" customHeight="true">
      <c r="A3121" t="s" s="4">
        <v>1534</v>
      </c>
      <c r="B3121" t="s" s="4">
        <v>4867</v>
      </c>
      <c r="C3121" t="s" s="4">
        <v>1624</v>
      </c>
      <c r="D3121" t="s" s="4">
        <v>1625</v>
      </c>
      <c r="E3121" t="s" s="4">
        <v>1551</v>
      </c>
    </row>
    <row r="3122" ht="45.0" customHeight="true">
      <c r="A3122" t="s" s="4">
        <v>1534</v>
      </c>
      <c r="B3122" t="s" s="4">
        <v>4868</v>
      </c>
      <c r="C3122" t="s" s="4">
        <v>1631</v>
      </c>
      <c r="D3122" t="s" s="4">
        <v>1500</v>
      </c>
      <c r="E3122" t="s" s="4">
        <v>1479</v>
      </c>
    </row>
    <row r="3123" ht="45.0" customHeight="true">
      <c r="A3123" t="s" s="4">
        <v>1534</v>
      </c>
      <c r="B3123" t="s" s="4">
        <v>4869</v>
      </c>
      <c r="C3123" t="s" s="4">
        <v>1637</v>
      </c>
      <c r="D3123" t="s" s="4">
        <v>102</v>
      </c>
      <c r="E3123" t="s" s="4">
        <v>1611</v>
      </c>
    </row>
    <row r="3124" ht="45.0" customHeight="true">
      <c r="A3124" t="s" s="4">
        <v>1534</v>
      </c>
      <c r="B3124" t="s" s="4">
        <v>4870</v>
      </c>
      <c r="C3124" t="s" s="4">
        <v>4202</v>
      </c>
      <c r="D3124" t="s" s="4">
        <v>1644</v>
      </c>
      <c r="E3124" t="s" s="4">
        <v>1645</v>
      </c>
    </row>
    <row r="3125" ht="45.0" customHeight="true">
      <c r="A3125" t="s" s="4">
        <v>1534</v>
      </c>
      <c r="B3125" t="s" s="4">
        <v>4871</v>
      </c>
      <c r="C3125" t="s" s="4">
        <v>964</v>
      </c>
      <c r="D3125" t="s" s="4">
        <v>405</v>
      </c>
      <c r="E3125" t="s" s="4">
        <v>190</v>
      </c>
    </row>
    <row r="3126" ht="45.0" customHeight="true">
      <c r="A3126" t="s" s="4">
        <v>1534</v>
      </c>
      <c r="B3126" t="s" s="4">
        <v>4872</v>
      </c>
      <c r="C3126" t="s" s="4">
        <v>1656</v>
      </c>
      <c r="D3126" t="s" s="4">
        <v>190</v>
      </c>
      <c r="E3126" t="s" s="4">
        <v>1657</v>
      </c>
    </row>
    <row r="3127" ht="45.0" customHeight="true">
      <c r="A3127" t="s" s="4">
        <v>1534</v>
      </c>
      <c r="B3127" t="s" s="4">
        <v>4873</v>
      </c>
      <c r="C3127" t="s" s="4">
        <v>382</v>
      </c>
      <c r="D3127" t="s" s="4">
        <v>404</v>
      </c>
      <c r="E3127" t="s" s="4">
        <v>1539</v>
      </c>
    </row>
    <row r="3128" ht="45.0" customHeight="true">
      <c r="A3128" t="s" s="4">
        <v>1534</v>
      </c>
      <c r="B3128" t="s" s="4">
        <v>4874</v>
      </c>
      <c r="C3128" t="s" s="4">
        <v>1691</v>
      </c>
      <c r="D3128" t="s" s="4">
        <v>1692</v>
      </c>
      <c r="E3128" t="s" s="4">
        <v>1611</v>
      </c>
    </row>
    <row r="3129" ht="45.0" customHeight="true">
      <c r="A3129" t="s" s="4">
        <v>1534</v>
      </c>
      <c r="B3129" t="s" s="4">
        <v>4875</v>
      </c>
      <c r="C3129" t="s" s="4">
        <v>1506</v>
      </c>
      <c r="D3129" t="s" s="4">
        <v>190</v>
      </c>
      <c r="E3129" t="s" s="4">
        <v>118</v>
      </c>
    </row>
    <row r="3130" ht="45.0" customHeight="true">
      <c r="A3130" t="s" s="4">
        <v>1534</v>
      </c>
      <c r="B3130" t="s" s="4">
        <v>4876</v>
      </c>
      <c r="C3130" t="s" s="4">
        <v>1703</v>
      </c>
      <c r="D3130" t="s" s="4">
        <v>1500</v>
      </c>
      <c r="E3130" t="s" s="4">
        <v>363</v>
      </c>
    </row>
    <row r="3131" ht="45.0" customHeight="true">
      <c r="A3131" t="s" s="4">
        <v>1542</v>
      </c>
      <c r="B3131" t="s" s="4">
        <v>4877</v>
      </c>
      <c r="C3131" t="s" s="4">
        <v>167</v>
      </c>
      <c r="D3131" t="s" s="4">
        <v>219</v>
      </c>
      <c r="E3131" t="s" s="4">
        <v>268</v>
      </c>
    </row>
    <row r="3132" ht="45.0" customHeight="true">
      <c r="A3132" t="s" s="4">
        <v>1542</v>
      </c>
      <c r="B3132" t="s" s="4">
        <v>4878</v>
      </c>
      <c r="C3132" t="s" s="4">
        <v>1666</v>
      </c>
      <c r="D3132" t="s" s="4">
        <v>405</v>
      </c>
      <c r="E3132" t="s" s="4">
        <v>1667</v>
      </c>
    </row>
    <row r="3133" ht="45.0" customHeight="true">
      <c r="A3133" t="s" s="4">
        <v>1542</v>
      </c>
      <c r="B3133" t="s" s="4">
        <v>4879</v>
      </c>
      <c r="C3133" t="s" s="4">
        <v>1673</v>
      </c>
      <c r="D3133" t="s" s="4">
        <v>1674</v>
      </c>
      <c r="E3133" t="s" s="4">
        <v>1006</v>
      </c>
    </row>
    <row r="3134" ht="45.0" customHeight="true">
      <c r="A3134" t="s" s="4">
        <v>1542</v>
      </c>
      <c r="B3134" t="s" s="4">
        <v>4880</v>
      </c>
      <c r="C3134" t="s" s="4">
        <v>1413</v>
      </c>
      <c r="D3134" t="s" s="4">
        <v>334</v>
      </c>
      <c r="E3134" t="s" s="4">
        <v>102</v>
      </c>
    </row>
    <row r="3135" ht="45.0" customHeight="true">
      <c r="A3135" t="s" s="4">
        <v>1542</v>
      </c>
      <c r="B3135" t="s" s="4">
        <v>4881</v>
      </c>
      <c r="C3135" t="s" s="4">
        <v>1418</v>
      </c>
      <c r="D3135" t="s" s="4">
        <v>149</v>
      </c>
      <c r="E3135" t="s" s="4">
        <v>1419</v>
      </c>
    </row>
    <row r="3136" ht="45.0" customHeight="true">
      <c r="A3136" t="s" s="4">
        <v>1542</v>
      </c>
      <c r="B3136" t="s" s="4">
        <v>4882</v>
      </c>
      <c r="C3136" t="s" s="4">
        <v>1425</v>
      </c>
      <c r="D3136" t="s" s="4">
        <v>1426</v>
      </c>
      <c r="E3136" t="s" s="4">
        <v>102</v>
      </c>
    </row>
    <row r="3137" ht="45.0" customHeight="true">
      <c r="A3137" t="s" s="4">
        <v>1542</v>
      </c>
      <c r="B3137" t="s" s="4">
        <v>4883</v>
      </c>
      <c r="C3137" t="s" s="4">
        <v>1431</v>
      </c>
      <c r="D3137" t="s" s="4">
        <v>190</v>
      </c>
      <c r="E3137" t="s" s="4">
        <v>204</v>
      </c>
    </row>
    <row r="3138" ht="45.0" customHeight="true">
      <c r="A3138" t="s" s="4">
        <v>1542</v>
      </c>
      <c r="B3138" t="s" s="4">
        <v>4884</v>
      </c>
      <c r="C3138" t="s" s="4">
        <v>1436</v>
      </c>
      <c r="D3138" t="s" s="4">
        <v>1419</v>
      </c>
      <c r="E3138" t="s" s="4">
        <v>150</v>
      </c>
    </row>
    <row r="3139" ht="45.0" customHeight="true">
      <c r="A3139" t="s" s="4">
        <v>1542</v>
      </c>
      <c r="B3139" t="s" s="4">
        <v>4885</v>
      </c>
      <c r="C3139" t="s" s="4">
        <v>1442</v>
      </c>
      <c r="D3139" t="s" s="4">
        <v>190</v>
      </c>
      <c r="E3139" t="s" s="4">
        <v>384</v>
      </c>
    </row>
    <row r="3140" ht="45.0" customHeight="true">
      <c r="A3140" t="s" s="4">
        <v>1542</v>
      </c>
      <c r="B3140" t="s" s="4">
        <v>4886</v>
      </c>
      <c r="C3140" t="s" s="4">
        <v>1448</v>
      </c>
      <c r="D3140" t="s" s="4">
        <v>1449</v>
      </c>
      <c r="E3140" t="s" s="4">
        <v>1426</v>
      </c>
    </row>
    <row r="3141" ht="45.0" customHeight="true">
      <c r="A3141" t="s" s="4">
        <v>1542</v>
      </c>
      <c r="B3141" t="s" s="4">
        <v>4887</v>
      </c>
      <c r="C3141" t="s" s="4">
        <v>1454</v>
      </c>
      <c r="D3141" t="s" s="4">
        <v>149</v>
      </c>
      <c r="E3141" t="s" s="4">
        <v>118</v>
      </c>
    </row>
    <row r="3142" ht="45.0" customHeight="true">
      <c r="A3142" t="s" s="4">
        <v>1542</v>
      </c>
      <c r="B3142" t="s" s="4">
        <v>4888</v>
      </c>
      <c r="C3142" t="s" s="4">
        <v>1465</v>
      </c>
      <c r="D3142" t="s" s="4">
        <v>198</v>
      </c>
      <c r="E3142" t="s" s="4">
        <v>398</v>
      </c>
    </row>
    <row r="3143" ht="45.0" customHeight="true">
      <c r="A3143" t="s" s="4">
        <v>1542</v>
      </c>
      <c r="B3143" t="s" s="4">
        <v>4889</v>
      </c>
      <c r="C3143" t="s" s="4">
        <v>1471</v>
      </c>
      <c r="D3143" t="s" s="4">
        <v>1459</v>
      </c>
      <c r="E3143" t="s" s="4">
        <v>1472</v>
      </c>
    </row>
    <row r="3144" ht="45.0" customHeight="true">
      <c r="A3144" t="s" s="4">
        <v>1542</v>
      </c>
      <c r="B3144" t="s" s="4">
        <v>4890</v>
      </c>
      <c r="C3144" t="s" s="4">
        <v>1478</v>
      </c>
      <c r="D3144" t="s" s="4">
        <v>1479</v>
      </c>
      <c r="E3144" t="s" s="4">
        <v>1480</v>
      </c>
    </row>
    <row r="3145" ht="45.0" customHeight="true">
      <c r="A3145" t="s" s="4">
        <v>1542</v>
      </c>
      <c r="B3145" t="s" s="4">
        <v>4891</v>
      </c>
      <c r="C3145" t="s" s="4">
        <v>1492</v>
      </c>
      <c r="D3145" t="s" s="4">
        <v>986</v>
      </c>
      <c r="E3145" t="s" s="4">
        <v>1493</v>
      </c>
    </row>
    <row r="3146" ht="45.0" customHeight="true">
      <c r="A3146" t="s" s="4">
        <v>1542</v>
      </c>
      <c r="B3146" t="s" s="4">
        <v>4892</v>
      </c>
      <c r="C3146" t="s" s="4">
        <v>1499</v>
      </c>
      <c r="D3146" t="s" s="4">
        <v>1500</v>
      </c>
      <c r="E3146" t="s" s="4">
        <v>219</v>
      </c>
    </row>
    <row r="3147" ht="45.0" customHeight="true">
      <c r="A3147" t="s" s="4">
        <v>1542</v>
      </c>
      <c r="B3147" t="s" s="4">
        <v>4893</v>
      </c>
      <c r="C3147" t="s" s="4">
        <v>1506</v>
      </c>
      <c r="D3147" t="s" s="4">
        <v>1507</v>
      </c>
      <c r="E3147" t="s" s="4">
        <v>1508</v>
      </c>
    </row>
    <row r="3148" ht="45.0" customHeight="true">
      <c r="A3148" t="s" s="4">
        <v>1542</v>
      </c>
      <c r="B3148" t="s" s="4">
        <v>4894</v>
      </c>
      <c r="C3148" t="s" s="4">
        <v>1514</v>
      </c>
      <c r="D3148" t="s" s="4">
        <v>4187</v>
      </c>
      <c r="E3148" t="s" s="4">
        <v>219</v>
      </c>
    </row>
    <row r="3149" ht="45.0" customHeight="true">
      <c r="A3149" t="s" s="4">
        <v>1542</v>
      </c>
      <c r="B3149" t="s" s="4">
        <v>4895</v>
      </c>
      <c r="C3149" t="s" s="4">
        <v>1521</v>
      </c>
      <c r="D3149" t="s" s="4">
        <v>190</v>
      </c>
      <c r="E3149" t="s" s="4">
        <v>157</v>
      </c>
    </row>
    <row r="3150" ht="45.0" customHeight="true">
      <c r="A3150" t="s" s="4">
        <v>1542</v>
      </c>
      <c r="B3150" t="s" s="4">
        <v>4896</v>
      </c>
      <c r="C3150" t="s" s="4">
        <v>1499</v>
      </c>
      <c r="D3150" t="s" s="4">
        <v>190</v>
      </c>
      <c r="E3150" t="s" s="4">
        <v>157</v>
      </c>
    </row>
    <row r="3151" ht="45.0" customHeight="true">
      <c r="A3151" t="s" s="4">
        <v>1542</v>
      </c>
      <c r="B3151" t="s" s="4">
        <v>4897</v>
      </c>
      <c r="C3151" t="s" s="4">
        <v>1532</v>
      </c>
      <c r="D3151" t="s" s="4">
        <v>1515</v>
      </c>
      <c r="E3151" t="s" s="4">
        <v>1507</v>
      </c>
    </row>
    <row r="3152" ht="45.0" customHeight="true">
      <c r="A3152" t="s" s="4">
        <v>1542</v>
      </c>
      <c r="B3152" t="s" s="4">
        <v>4898</v>
      </c>
      <c r="C3152" t="s" s="4">
        <v>1538</v>
      </c>
      <c r="D3152" t="s" s="4">
        <v>1539</v>
      </c>
      <c r="E3152" t="s" s="4">
        <v>1540</v>
      </c>
    </row>
    <row r="3153" ht="45.0" customHeight="true">
      <c r="A3153" t="s" s="4">
        <v>1542</v>
      </c>
      <c r="B3153" t="s" s="4">
        <v>4899</v>
      </c>
      <c r="C3153" t="s" s="4">
        <v>1538</v>
      </c>
      <c r="D3153" t="s" s="4">
        <v>1539</v>
      </c>
      <c r="E3153" t="s" s="4">
        <v>1540</v>
      </c>
    </row>
    <row r="3154" ht="45.0" customHeight="true">
      <c r="A3154" t="s" s="4">
        <v>1542</v>
      </c>
      <c r="B3154" t="s" s="4">
        <v>4900</v>
      </c>
      <c r="C3154" t="s" s="4">
        <v>1550</v>
      </c>
      <c r="D3154" t="s" s="4">
        <v>1551</v>
      </c>
      <c r="E3154" t="s" s="4">
        <v>219</v>
      </c>
    </row>
    <row r="3155" ht="45.0" customHeight="true">
      <c r="A3155" t="s" s="4">
        <v>1542</v>
      </c>
      <c r="B3155" t="s" s="4">
        <v>4901</v>
      </c>
      <c r="C3155" t="s" s="4">
        <v>1557</v>
      </c>
      <c r="D3155" t="s" s="4">
        <v>190</v>
      </c>
      <c r="E3155" t="s" s="4">
        <v>1426</v>
      </c>
    </row>
    <row r="3156" ht="45.0" customHeight="true">
      <c r="A3156" t="s" s="4">
        <v>1542</v>
      </c>
      <c r="B3156" t="s" s="4">
        <v>4902</v>
      </c>
      <c r="C3156" t="s" s="4">
        <v>1594</v>
      </c>
      <c r="D3156" t="s" s="4">
        <v>1595</v>
      </c>
      <c r="E3156" t="s" s="4">
        <v>1596</v>
      </c>
    </row>
    <row r="3157" ht="45.0" customHeight="true">
      <c r="A3157" t="s" s="4">
        <v>1542</v>
      </c>
      <c r="B3157" t="s" s="4">
        <v>4903</v>
      </c>
      <c r="C3157" t="s" s="4">
        <v>1602</v>
      </c>
      <c r="D3157" t="s" s="4">
        <v>1603</v>
      </c>
      <c r="E3157" t="s" s="4">
        <v>1604</v>
      </c>
    </row>
    <row r="3158" ht="45.0" customHeight="true">
      <c r="A3158" t="s" s="4">
        <v>1542</v>
      </c>
      <c r="B3158" t="s" s="4">
        <v>4904</v>
      </c>
      <c r="C3158" t="s" s="4">
        <v>1610</v>
      </c>
      <c r="D3158" t="s" s="4">
        <v>1611</v>
      </c>
      <c r="E3158" t="s" s="4">
        <v>1612</v>
      </c>
    </row>
    <row r="3159" ht="45.0" customHeight="true">
      <c r="A3159" t="s" s="4">
        <v>1542</v>
      </c>
      <c r="B3159" t="s" s="4">
        <v>4905</v>
      </c>
      <c r="C3159" t="s" s="4">
        <v>1624</v>
      </c>
      <c r="D3159" t="s" s="4">
        <v>1625</v>
      </c>
      <c r="E3159" t="s" s="4">
        <v>1551</v>
      </c>
    </row>
    <row r="3160" ht="45.0" customHeight="true">
      <c r="A3160" t="s" s="4">
        <v>1542</v>
      </c>
      <c r="B3160" t="s" s="4">
        <v>4906</v>
      </c>
      <c r="C3160" t="s" s="4">
        <v>1631</v>
      </c>
      <c r="D3160" t="s" s="4">
        <v>1500</v>
      </c>
      <c r="E3160" t="s" s="4">
        <v>1479</v>
      </c>
    </row>
    <row r="3161" ht="45.0" customHeight="true">
      <c r="A3161" t="s" s="4">
        <v>1542</v>
      </c>
      <c r="B3161" t="s" s="4">
        <v>4907</v>
      </c>
      <c r="C3161" t="s" s="4">
        <v>1637</v>
      </c>
      <c r="D3161" t="s" s="4">
        <v>102</v>
      </c>
      <c r="E3161" t="s" s="4">
        <v>1611</v>
      </c>
    </row>
    <row r="3162" ht="45.0" customHeight="true">
      <c r="A3162" t="s" s="4">
        <v>1542</v>
      </c>
      <c r="B3162" t="s" s="4">
        <v>4908</v>
      </c>
      <c r="C3162" t="s" s="4">
        <v>4202</v>
      </c>
      <c r="D3162" t="s" s="4">
        <v>1644</v>
      </c>
      <c r="E3162" t="s" s="4">
        <v>1645</v>
      </c>
    </row>
    <row r="3163" ht="45.0" customHeight="true">
      <c r="A3163" t="s" s="4">
        <v>1542</v>
      </c>
      <c r="B3163" t="s" s="4">
        <v>4909</v>
      </c>
      <c r="C3163" t="s" s="4">
        <v>964</v>
      </c>
      <c r="D3163" t="s" s="4">
        <v>405</v>
      </c>
      <c r="E3163" t="s" s="4">
        <v>190</v>
      </c>
    </row>
    <row r="3164" ht="45.0" customHeight="true">
      <c r="A3164" t="s" s="4">
        <v>1542</v>
      </c>
      <c r="B3164" t="s" s="4">
        <v>4910</v>
      </c>
      <c r="C3164" t="s" s="4">
        <v>1656</v>
      </c>
      <c r="D3164" t="s" s="4">
        <v>190</v>
      </c>
      <c r="E3164" t="s" s="4">
        <v>1657</v>
      </c>
    </row>
    <row r="3165" ht="45.0" customHeight="true">
      <c r="A3165" t="s" s="4">
        <v>1542</v>
      </c>
      <c r="B3165" t="s" s="4">
        <v>4911</v>
      </c>
      <c r="C3165" t="s" s="4">
        <v>382</v>
      </c>
      <c r="D3165" t="s" s="4">
        <v>404</v>
      </c>
      <c r="E3165" t="s" s="4">
        <v>1539</v>
      </c>
    </row>
    <row r="3166" ht="45.0" customHeight="true">
      <c r="A3166" t="s" s="4">
        <v>1542</v>
      </c>
      <c r="B3166" t="s" s="4">
        <v>4912</v>
      </c>
      <c r="C3166" t="s" s="4">
        <v>1691</v>
      </c>
      <c r="D3166" t="s" s="4">
        <v>1692</v>
      </c>
      <c r="E3166" t="s" s="4">
        <v>1611</v>
      </c>
    </row>
    <row r="3167" ht="45.0" customHeight="true">
      <c r="A3167" t="s" s="4">
        <v>1542</v>
      </c>
      <c r="B3167" t="s" s="4">
        <v>4913</v>
      </c>
      <c r="C3167" t="s" s="4">
        <v>1506</v>
      </c>
      <c r="D3167" t="s" s="4">
        <v>190</v>
      </c>
      <c r="E3167" t="s" s="4">
        <v>118</v>
      </c>
    </row>
    <row r="3168" ht="45.0" customHeight="true">
      <c r="A3168" t="s" s="4">
        <v>1542</v>
      </c>
      <c r="B3168" t="s" s="4">
        <v>4914</v>
      </c>
      <c r="C3168" t="s" s="4">
        <v>1703</v>
      </c>
      <c r="D3168" t="s" s="4">
        <v>1500</v>
      </c>
      <c r="E3168" t="s" s="4">
        <v>363</v>
      </c>
    </row>
    <row r="3169" ht="45.0" customHeight="true">
      <c r="A3169" t="s" s="4">
        <v>1546</v>
      </c>
      <c r="B3169" t="s" s="4">
        <v>4915</v>
      </c>
      <c r="C3169" t="s" s="4">
        <v>167</v>
      </c>
      <c r="D3169" t="s" s="4">
        <v>219</v>
      </c>
      <c r="E3169" t="s" s="4">
        <v>268</v>
      </c>
    </row>
    <row r="3170" ht="45.0" customHeight="true">
      <c r="A3170" t="s" s="4">
        <v>1546</v>
      </c>
      <c r="B3170" t="s" s="4">
        <v>4916</v>
      </c>
      <c r="C3170" t="s" s="4">
        <v>1666</v>
      </c>
      <c r="D3170" t="s" s="4">
        <v>405</v>
      </c>
      <c r="E3170" t="s" s="4">
        <v>1667</v>
      </c>
    </row>
    <row r="3171" ht="45.0" customHeight="true">
      <c r="A3171" t="s" s="4">
        <v>1546</v>
      </c>
      <c r="B3171" t="s" s="4">
        <v>4917</v>
      </c>
      <c r="C3171" t="s" s="4">
        <v>1673</v>
      </c>
      <c r="D3171" t="s" s="4">
        <v>1674</v>
      </c>
      <c r="E3171" t="s" s="4">
        <v>1006</v>
      </c>
    </row>
    <row r="3172" ht="45.0" customHeight="true">
      <c r="A3172" t="s" s="4">
        <v>1546</v>
      </c>
      <c r="B3172" t="s" s="4">
        <v>4918</v>
      </c>
      <c r="C3172" t="s" s="4">
        <v>1413</v>
      </c>
      <c r="D3172" t="s" s="4">
        <v>334</v>
      </c>
      <c r="E3172" t="s" s="4">
        <v>102</v>
      </c>
    </row>
    <row r="3173" ht="45.0" customHeight="true">
      <c r="A3173" t="s" s="4">
        <v>1546</v>
      </c>
      <c r="B3173" t="s" s="4">
        <v>4919</v>
      </c>
      <c r="C3173" t="s" s="4">
        <v>1418</v>
      </c>
      <c r="D3173" t="s" s="4">
        <v>149</v>
      </c>
      <c r="E3173" t="s" s="4">
        <v>1419</v>
      </c>
    </row>
    <row r="3174" ht="45.0" customHeight="true">
      <c r="A3174" t="s" s="4">
        <v>1546</v>
      </c>
      <c r="B3174" t="s" s="4">
        <v>4920</v>
      </c>
      <c r="C3174" t="s" s="4">
        <v>1425</v>
      </c>
      <c r="D3174" t="s" s="4">
        <v>1426</v>
      </c>
      <c r="E3174" t="s" s="4">
        <v>102</v>
      </c>
    </row>
    <row r="3175" ht="45.0" customHeight="true">
      <c r="A3175" t="s" s="4">
        <v>1546</v>
      </c>
      <c r="B3175" t="s" s="4">
        <v>4921</v>
      </c>
      <c r="C3175" t="s" s="4">
        <v>1431</v>
      </c>
      <c r="D3175" t="s" s="4">
        <v>190</v>
      </c>
      <c r="E3175" t="s" s="4">
        <v>204</v>
      </c>
    </row>
    <row r="3176" ht="45.0" customHeight="true">
      <c r="A3176" t="s" s="4">
        <v>1546</v>
      </c>
      <c r="B3176" t="s" s="4">
        <v>4922</v>
      </c>
      <c r="C3176" t="s" s="4">
        <v>1436</v>
      </c>
      <c r="D3176" t="s" s="4">
        <v>1419</v>
      </c>
      <c r="E3176" t="s" s="4">
        <v>150</v>
      </c>
    </row>
    <row r="3177" ht="45.0" customHeight="true">
      <c r="A3177" t="s" s="4">
        <v>1546</v>
      </c>
      <c r="B3177" t="s" s="4">
        <v>4923</v>
      </c>
      <c r="C3177" t="s" s="4">
        <v>1442</v>
      </c>
      <c r="D3177" t="s" s="4">
        <v>190</v>
      </c>
      <c r="E3177" t="s" s="4">
        <v>384</v>
      </c>
    </row>
    <row r="3178" ht="45.0" customHeight="true">
      <c r="A3178" t="s" s="4">
        <v>1546</v>
      </c>
      <c r="B3178" t="s" s="4">
        <v>4924</v>
      </c>
      <c r="C3178" t="s" s="4">
        <v>1448</v>
      </c>
      <c r="D3178" t="s" s="4">
        <v>1449</v>
      </c>
      <c r="E3178" t="s" s="4">
        <v>1426</v>
      </c>
    </row>
    <row r="3179" ht="45.0" customHeight="true">
      <c r="A3179" t="s" s="4">
        <v>1546</v>
      </c>
      <c r="B3179" t="s" s="4">
        <v>4925</v>
      </c>
      <c r="C3179" t="s" s="4">
        <v>1454</v>
      </c>
      <c r="D3179" t="s" s="4">
        <v>149</v>
      </c>
      <c r="E3179" t="s" s="4">
        <v>118</v>
      </c>
    </row>
    <row r="3180" ht="45.0" customHeight="true">
      <c r="A3180" t="s" s="4">
        <v>1546</v>
      </c>
      <c r="B3180" t="s" s="4">
        <v>4926</v>
      </c>
      <c r="C3180" t="s" s="4">
        <v>1465</v>
      </c>
      <c r="D3180" t="s" s="4">
        <v>198</v>
      </c>
      <c r="E3180" t="s" s="4">
        <v>398</v>
      </c>
    </row>
    <row r="3181" ht="45.0" customHeight="true">
      <c r="A3181" t="s" s="4">
        <v>1546</v>
      </c>
      <c r="B3181" t="s" s="4">
        <v>4927</v>
      </c>
      <c r="C3181" t="s" s="4">
        <v>1471</v>
      </c>
      <c r="D3181" t="s" s="4">
        <v>1459</v>
      </c>
      <c r="E3181" t="s" s="4">
        <v>1472</v>
      </c>
    </row>
    <row r="3182" ht="45.0" customHeight="true">
      <c r="A3182" t="s" s="4">
        <v>1546</v>
      </c>
      <c r="B3182" t="s" s="4">
        <v>4928</v>
      </c>
      <c r="C3182" t="s" s="4">
        <v>1478</v>
      </c>
      <c r="D3182" t="s" s="4">
        <v>1479</v>
      </c>
      <c r="E3182" t="s" s="4">
        <v>1480</v>
      </c>
    </row>
    <row r="3183" ht="45.0" customHeight="true">
      <c r="A3183" t="s" s="4">
        <v>1546</v>
      </c>
      <c r="B3183" t="s" s="4">
        <v>4929</v>
      </c>
      <c r="C3183" t="s" s="4">
        <v>1492</v>
      </c>
      <c r="D3183" t="s" s="4">
        <v>986</v>
      </c>
      <c r="E3183" t="s" s="4">
        <v>1493</v>
      </c>
    </row>
    <row r="3184" ht="45.0" customHeight="true">
      <c r="A3184" t="s" s="4">
        <v>1546</v>
      </c>
      <c r="B3184" t="s" s="4">
        <v>4930</v>
      </c>
      <c r="C3184" t="s" s="4">
        <v>1499</v>
      </c>
      <c r="D3184" t="s" s="4">
        <v>1500</v>
      </c>
      <c r="E3184" t="s" s="4">
        <v>219</v>
      </c>
    </row>
    <row r="3185" ht="45.0" customHeight="true">
      <c r="A3185" t="s" s="4">
        <v>1546</v>
      </c>
      <c r="B3185" t="s" s="4">
        <v>4931</v>
      </c>
      <c r="C3185" t="s" s="4">
        <v>1506</v>
      </c>
      <c r="D3185" t="s" s="4">
        <v>1507</v>
      </c>
      <c r="E3185" t="s" s="4">
        <v>1508</v>
      </c>
    </row>
    <row r="3186" ht="45.0" customHeight="true">
      <c r="A3186" t="s" s="4">
        <v>1546</v>
      </c>
      <c r="B3186" t="s" s="4">
        <v>4932</v>
      </c>
      <c r="C3186" t="s" s="4">
        <v>1514</v>
      </c>
      <c r="D3186" t="s" s="4">
        <v>4187</v>
      </c>
      <c r="E3186" t="s" s="4">
        <v>219</v>
      </c>
    </row>
    <row r="3187" ht="45.0" customHeight="true">
      <c r="A3187" t="s" s="4">
        <v>1546</v>
      </c>
      <c r="B3187" t="s" s="4">
        <v>4933</v>
      </c>
      <c r="C3187" t="s" s="4">
        <v>1521</v>
      </c>
      <c r="D3187" t="s" s="4">
        <v>190</v>
      </c>
      <c r="E3187" t="s" s="4">
        <v>157</v>
      </c>
    </row>
    <row r="3188" ht="45.0" customHeight="true">
      <c r="A3188" t="s" s="4">
        <v>1546</v>
      </c>
      <c r="B3188" t="s" s="4">
        <v>4934</v>
      </c>
      <c r="C3188" t="s" s="4">
        <v>1499</v>
      </c>
      <c r="D3188" t="s" s="4">
        <v>190</v>
      </c>
      <c r="E3188" t="s" s="4">
        <v>157</v>
      </c>
    </row>
    <row r="3189" ht="45.0" customHeight="true">
      <c r="A3189" t="s" s="4">
        <v>1546</v>
      </c>
      <c r="B3189" t="s" s="4">
        <v>4935</v>
      </c>
      <c r="C3189" t="s" s="4">
        <v>1532</v>
      </c>
      <c r="D3189" t="s" s="4">
        <v>1515</v>
      </c>
      <c r="E3189" t="s" s="4">
        <v>1507</v>
      </c>
    </row>
    <row r="3190" ht="45.0" customHeight="true">
      <c r="A3190" t="s" s="4">
        <v>1546</v>
      </c>
      <c r="B3190" t="s" s="4">
        <v>4936</v>
      </c>
      <c r="C3190" t="s" s="4">
        <v>1538</v>
      </c>
      <c r="D3190" t="s" s="4">
        <v>1539</v>
      </c>
      <c r="E3190" t="s" s="4">
        <v>1540</v>
      </c>
    </row>
    <row r="3191" ht="45.0" customHeight="true">
      <c r="A3191" t="s" s="4">
        <v>1546</v>
      </c>
      <c r="B3191" t="s" s="4">
        <v>4937</v>
      </c>
      <c r="C3191" t="s" s="4">
        <v>1538</v>
      </c>
      <c r="D3191" t="s" s="4">
        <v>1539</v>
      </c>
      <c r="E3191" t="s" s="4">
        <v>1540</v>
      </c>
    </row>
    <row r="3192" ht="45.0" customHeight="true">
      <c r="A3192" t="s" s="4">
        <v>1546</v>
      </c>
      <c r="B3192" t="s" s="4">
        <v>4938</v>
      </c>
      <c r="C3192" t="s" s="4">
        <v>1550</v>
      </c>
      <c r="D3192" t="s" s="4">
        <v>1551</v>
      </c>
      <c r="E3192" t="s" s="4">
        <v>219</v>
      </c>
    </row>
    <row r="3193" ht="45.0" customHeight="true">
      <c r="A3193" t="s" s="4">
        <v>1546</v>
      </c>
      <c r="B3193" t="s" s="4">
        <v>4939</v>
      </c>
      <c r="C3193" t="s" s="4">
        <v>1557</v>
      </c>
      <c r="D3193" t="s" s="4">
        <v>190</v>
      </c>
      <c r="E3193" t="s" s="4">
        <v>1426</v>
      </c>
    </row>
    <row r="3194" ht="45.0" customHeight="true">
      <c r="A3194" t="s" s="4">
        <v>1546</v>
      </c>
      <c r="B3194" t="s" s="4">
        <v>4940</v>
      </c>
      <c r="C3194" t="s" s="4">
        <v>1594</v>
      </c>
      <c r="D3194" t="s" s="4">
        <v>1595</v>
      </c>
      <c r="E3194" t="s" s="4">
        <v>1596</v>
      </c>
    </row>
    <row r="3195" ht="45.0" customHeight="true">
      <c r="A3195" t="s" s="4">
        <v>1546</v>
      </c>
      <c r="B3195" t="s" s="4">
        <v>4941</v>
      </c>
      <c r="C3195" t="s" s="4">
        <v>1602</v>
      </c>
      <c r="D3195" t="s" s="4">
        <v>1603</v>
      </c>
      <c r="E3195" t="s" s="4">
        <v>1604</v>
      </c>
    </row>
    <row r="3196" ht="45.0" customHeight="true">
      <c r="A3196" t="s" s="4">
        <v>1546</v>
      </c>
      <c r="B3196" t="s" s="4">
        <v>4942</v>
      </c>
      <c r="C3196" t="s" s="4">
        <v>1610</v>
      </c>
      <c r="D3196" t="s" s="4">
        <v>1611</v>
      </c>
      <c r="E3196" t="s" s="4">
        <v>1612</v>
      </c>
    </row>
    <row r="3197" ht="45.0" customHeight="true">
      <c r="A3197" t="s" s="4">
        <v>1546</v>
      </c>
      <c r="B3197" t="s" s="4">
        <v>4943</v>
      </c>
      <c r="C3197" t="s" s="4">
        <v>1624</v>
      </c>
      <c r="D3197" t="s" s="4">
        <v>1625</v>
      </c>
      <c r="E3197" t="s" s="4">
        <v>1551</v>
      </c>
    </row>
    <row r="3198" ht="45.0" customHeight="true">
      <c r="A3198" t="s" s="4">
        <v>1546</v>
      </c>
      <c r="B3198" t="s" s="4">
        <v>4944</v>
      </c>
      <c r="C3198" t="s" s="4">
        <v>1631</v>
      </c>
      <c r="D3198" t="s" s="4">
        <v>1500</v>
      </c>
      <c r="E3198" t="s" s="4">
        <v>1479</v>
      </c>
    </row>
    <row r="3199" ht="45.0" customHeight="true">
      <c r="A3199" t="s" s="4">
        <v>1546</v>
      </c>
      <c r="B3199" t="s" s="4">
        <v>4945</v>
      </c>
      <c r="C3199" t="s" s="4">
        <v>1637</v>
      </c>
      <c r="D3199" t="s" s="4">
        <v>102</v>
      </c>
      <c r="E3199" t="s" s="4">
        <v>1611</v>
      </c>
    </row>
    <row r="3200" ht="45.0" customHeight="true">
      <c r="A3200" t="s" s="4">
        <v>1546</v>
      </c>
      <c r="B3200" t="s" s="4">
        <v>4946</v>
      </c>
      <c r="C3200" t="s" s="4">
        <v>4202</v>
      </c>
      <c r="D3200" t="s" s="4">
        <v>1644</v>
      </c>
      <c r="E3200" t="s" s="4">
        <v>1645</v>
      </c>
    </row>
    <row r="3201" ht="45.0" customHeight="true">
      <c r="A3201" t="s" s="4">
        <v>1546</v>
      </c>
      <c r="B3201" t="s" s="4">
        <v>4947</v>
      </c>
      <c r="C3201" t="s" s="4">
        <v>964</v>
      </c>
      <c r="D3201" t="s" s="4">
        <v>405</v>
      </c>
      <c r="E3201" t="s" s="4">
        <v>190</v>
      </c>
    </row>
    <row r="3202" ht="45.0" customHeight="true">
      <c r="A3202" t="s" s="4">
        <v>1546</v>
      </c>
      <c r="B3202" t="s" s="4">
        <v>4948</v>
      </c>
      <c r="C3202" t="s" s="4">
        <v>1656</v>
      </c>
      <c r="D3202" t="s" s="4">
        <v>190</v>
      </c>
      <c r="E3202" t="s" s="4">
        <v>1657</v>
      </c>
    </row>
    <row r="3203" ht="45.0" customHeight="true">
      <c r="A3203" t="s" s="4">
        <v>1546</v>
      </c>
      <c r="B3203" t="s" s="4">
        <v>4949</v>
      </c>
      <c r="C3203" t="s" s="4">
        <v>382</v>
      </c>
      <c r="D3203" t="s" s="4">
        <v>404</v>
      </c>
      <c r="E3203" t="s" s="4">
        <v>1539</v>
      </c>
    </row>
    <row r="3204" ht="45.0" customHeight="true">
      <c r="A3204" t="s" s="4">
        <v>1546</v>
      </c>
      <c r="B3204" t="s" s="4">
        <v>4950</v>
      </c>
      <c r="C3204" t="s" s="4">
        <v>1691</v>
      </c>
      <c r="D3204" t="s" s="4">
        <v>1692</v>
      </c>
      <c r="E3204" t="s" s="4">
        <v>1611</v>
      </c>
    </row>
    <row r="3205" ht="45.0" customHeight="true">
      <c r="A3205" t="s" s="4">
        <v>1546</v>
      </c>
      <c r="B3205" t="s" s="4">
        <v>4951</v>
      </c>
      <c r="C3205" t="s" s="4">
        <v>1506</v>
      </c>
      <c r="D3205" t="s" s="4">
        <v>190</v>
      </c>
      <c r="E3205" t="s" s="4">
        <v>118</v>
      </c>
    </row>
    <row r="3206" ht="45.0" customHeight="true">
      <c r="A3206" t="s" s="4">
        <v>1546</v>
      </c>
      <c r="B3206" t="s" s="4">
        <v>4952</v>
      </c>
      <c r="C3206" t="s" s="4">
        <v>1703</v>
      </c>
      <c r="D3206" t="s" s="4">
        <v>1500</v>
      </c>
      <c r="E3206" t="s" s="4">
        <v>363</v>
      </c>
    </row>
    <row r="3207" ht="45.0" customHeight="true">
      <c r="A3207" t="s" s="4">
        <v>1553</v>
      </c>
      <c r="B3207" t="s" s="4">
        <v>4953</v>
      </c>
      <c r="C3207" t="s" s="4">
        <v>167</v>
      </c>
      <c r="D3207" t="s" s="4">
        <v>219</v>
      </c>
      <c r="E3207" t="s" s="4">
        <v>268</v>
      </c>
    </row>
    <row r="3208" ht="45.0" customHeight="true">
      <c r="A3208" t="s" s="4">
        <v>1553</v>
      </c>
      <c r="B3208" t="s" s="4">
        <v>4954</v>
      </c>
      <c r="C3208" t="s" s="4">
        <v>1666</v>
      </c>
      <c r="D3208" t="s" s="4">
        <v>405</v>
      </c>
      <c r="E3208" t="s" s="4">
        <v>1667</v>
      </c>
    </row>
    <row r="3209" ht="45.0" customHeight="true">
      <c r="A3209" t="s" s="4">
        <v>1553</v>
      </c>
      <c r="B3209" t="s" s="4">
        <v>4955</v>
      </c>
      <c r="C3209" t="s" s="4">
        <v>1673</v>
      </c>
      <c r="D3209" t="s" s="4">
        <v>1674</v>
      </c>
      <c r="E3209" t="s" s="4">
        <v>1006</v>
      </c>
    </row>
    <row r="3210" ht="45.0" customHeight="true">
      <c r="A3210" t="s" s="4">
        <v>1553</v>
      </c>
      <c r="B3210" t="s" s="4">
        <v>4956</v>
      </c>
      <c r="C3210" t="s" s="4">
        <v>1413</v>
      </c>
      <c r="D3210" t="s" s="4">
        <v>334</v>
      </c>
      <c r="E3210" t="s" s="4">
        <v>102</v>
      </c>
    </row>
    <row r="3211" ht="45.0" customHeight="true">
      <c r="A3211" t="s" s="4">
        <v>1553</v>
      </c>
      <c r="B3211" t="s" s="4">
        <v>4957</v>
      </c>
      <c r="C3211" t="s" s="4">
        <v>1418</v>
      </c>
      <c r="D3211" t="s" s="4">
        <v>149</v>
      </c>
      <c r="E3211" t="s" s="4">
        <v>1419</v>
      </c>
    </row>
    <row r="3212" ht="45.0" customHeight="true">
      <c r="A3212" t="s" s="4">
        <v>1553</v>
      </c>
      <c r="B3212" t="s" s="4">
        <v>4958</v>
      </c>
      <c r="C3212" t="s" s="4">
        <v>1425</v>
      </c>
      <c r="D3212" t="s" s="4">
        <v>1426</v>
      </c>
      <c r="E3212" t="s" s="4">
        <v>102</v>
      </c>
    </row>
    <row r="3213" ht="45.0" customHeight="true">
      <c r="A3213" t="s" s="4">
        <v>1553</v>
      </c>
      <c r="B3213" t="s" s="4">
        <v>4959</v>
      </c>
      <c r="C3213" t="s" s="4">
        <v>1431</v>
      </c>
      <c r="D3213" t="s" s="4">
        <v>190</v>
      </c>
      <c r="E3213" t="s" s="4">
        <v>204</v>
      </c>
    </row>
    <row r="3214" ht="45.0" customHeight="true">
      <c r="A3214" t="s" s="4">
        <v>1553</v>
      </c>
      <c r="B3214" t="s" s="4">
        <v>4960</v>
      </c>
      <c r="C3214" t="s" s="4">
        <v>1436</v>
      </c>
      <c r="D3214" t="s" s="4">
        <v>1419</v>
      </c>
      <c r="E3214" t="s" s="4">
        <v>150</v>
      </c>
    </row>
    <row r="3215" ht="45.0" customHeight="true">
      <c r="A3215" t="s" s="4">
        <v>1553</v>
      </c>
      <c r="B3215" t="s" s="4">
        <v>4961</v>
      </c>
      <c r="C3215" t="s" s="4">
        <v>1442</v>
      </c>
      <c r="D3215" t="s" s="4">
        <v>190</v>
      </c>
      <c r="E3215" t="s" s="4">
        <v>384</v>
      </c>
    </row>
    <row r="3216" ht="45.0" customHeight="true">
      <c r="A3216" t="s" s="4">
        <v>1553</v>
      </c>
      <c r="B3216" t="s" s="4">
        <v>4962</v>
      </c>
      <c r="C3216" t="s" s="4">
        <v>1448</v>
      </c>
      <c r="D3216" t="s" s="4">
        <v>1449</v>
      </c>
      <c r="E3216" t="s" s="4">
        <v>1426</v>
      </c>
    </row>
    <row r="3217" ht="45.0" customHeight="true">
      <c r="A3217" t="s" s="4">
        <v>1553</v>
      </c>
      <c r="B3217" t="s" s="4">
        <v>4963</v>
      </c>
      <c r="C3217" t="s" s="4">
        <v>1454</v>
      </c>
      <c r="D3217" t="s" s="4">
        <v>149</v>
      </c>
      <c r="E3217" t="s" s="4">
        <v>118</v>
      </c>
    </row>
    <row r="3218" ht="45.0" customHeight="true">
      <c r="A3218" t="s" s="4">
        <v>1553</v>
      </c>
      <c r="B3218" t="s" s="4">
        <v>4964</v>
      </c>
      <c r="C3218" t="s" s="4">
        <v>1465</v>
      </c>
      <c r="D3218" t="s" s="4">
        <v>198</v>
      </c>
      <c r="E3218" t="s" s="4">
        <v>398</v>
      </c>
    </row>
    <row r="3219" ht="45.0" customHeight="true">
      <c r="A3219" t="s" s="4">
        <v>1553</v>
      </c>
      <c r="B3219" t="s" s="4">
        <v>4965</v>
      </c>
      <c r="C3219" t="s" s="4">
        <v>1471</v>
      </c>
      <c r="D3219" t="s" s="4">
        <v>1459</v>
      </c>
      <c r="E3219" t="s" s="4">
        <v>1472</v>
      </c>
    </row>
    <row r="3220" ht="45.0" customHeight="true">
      <c r="A3220" t="s" s="4">
        <v>1553</v>
      </c>
      <c r="B3220" t="s" s="4">
        <v>4966</v>
      </c>
      <c r="C3220" t="s" s="4">
        <v>1478</v>
      </c>
      <c r="D3220" t="s" s="4">
        <v>1479</v>
      </c>
      <c r="E3220" t="s" s="4">
        <v>1480</v>
      </c>
    </row>
    <row r="3221" ht="45.0" customHeight="true">
      <c r="A3221" t="s" s="4">
        <v>1553</v>
      </c>
      <c r="B3221" t="s" s="4">
        <v>4967</v>
      </c>
      <c r="C3221" t="s" s="4">
        <v>1492</v>
      </c>
      <c r="D3221" t="s" s="4">
        <v>986</v>
      </c>
      <c r="E3221" t="s" s="4">
        <v>1493</v>
      </c>
    </row>
    <row r="3222" ht="45.0" customHeight="true">
      <c r="A3222" t="s" s="4">
        <v>1553</v>
      </c>
      <c r="B3222" t="s" s="4">
        <v>4968</v>
      </c>
      <c r="C3222" t="s" s="4">
        <v>1499</v>
      </c>
      <c r="D3222" t="s" s="4">
        <v>1500</v>
      </c>
      <c r="E3222" t="s" s="4">
        <v>219</v>
      </c>
    </row>
    <row r="3223" ht="45.0" customHeight="true">
      <c r="A3223" t="s" s="4">
        <v>1553</v>
      </c>
      <c r="B3223" t="s" s="4">
        <v>4969</v>
      </c>
      <c r="C3223" t="s" s="4">
        <v>1506</v>
      </c>
      <c r="D3223" t="s" s="4">
        <v>1507</v>
      </c>
      <c r="E3223" t="s" s="4">
        <v>1508</v>
      </c>
    </row>
    <row r="3224" ht="45.0" customHeight="true">
      <c r="A3224" t="s" s="4">
        <v>1553</v>
      </c>
      <c r="B3224" t="s" s="4">
        <v>4970</v>
      </c>
      <c r="C3224" t="s" s="4">
        <v>1514</v>
      </c>
      <c r="D3224" t="s" s="4">
        <v>4187</v>
      </c>
      <c r="E3224" t="s" s="4">
        <v>219</v>
      </c>
    </row>
    <row r="3225" ht="45.0" customHeight="true">
      <c r="A3225" t="s" s="4">
        <v>1553</v>
      </c>
      <c r="B3225" t="s" s="4">
        <v>4971</v>
      </c>
      <c r="C3225" t="s" s="4">
        <v>1521</v>
      </c>
      <c r="D3225" t="s" s="4">
        <v>190</v>
      </c>
      <c r="E3225" t="s" s="4">
        <v>157</v>
      </c>
    </row>
    <row r="3226" ht="45.0" customHeight="true">
      <c r="A3226" t="s" s="4">
        <v>1553</v>
      </c>
      <c r="B3226" t="s" s="4">
        <v>4972</v>
      </c>
      <c r="C3226" t="s" s="4">
        <v>1499</v>
      </c>
      <c r="D3226" t="s" s="4">
        <v>190</v>
      </c>
      <c r="E3226" t="s" s="4">
        <v>157</v>
      </c>
    </row>
    <row r="3227" ht="45.0" customHeight="true">
      <c r="A3227" t="s" s="4">
        <v>1553</v>
      </c>
      <c r="B3227" t="s" s="4">
        <v>4973</v>
      </c>
      <c r="C3227" t="s" s="4">
        <v>1532</v>
      </c>
      <c r="D3227" t="s" s="4">
        <v>1515</v>
      </c>
      <c r="E3227" t="s" s="4">
        <v>1507</v>
      </c>
    </row>
    <row r="3228" ht="45.0" customHeight="true">
      <c r="A3228" t="s" s="4">
        <v>1553</v>
      </c>
      <c r="B3228" t="s" s="4">
        <v>4974</v>
      </c>
      <c r="C3228" t="s" s="4">
        <v>1538</v>
      </c>
      <c r="D3228" t="s" s="4">
        <v>1539</v>
      </c>
      <c r="E3228" t="s" s="4">
        <v>1540</v>
      </c>
    </row>
    <row r="3229" ht="45.0" customHeight="true">
      <c r="A3229" t="s" s="4">
        <v>1553</v>
      </c>
      <c r="B3229" t="s" s="4">
        <v>4975</v>
      </c>
      <c r="C3229" t="s" s="4">
        <v>1538</v>
      </c>
      <c r="D3229" t="s" s="4">
        <v>1539</v>
      </c>
      <c r="E3229" t="s" s="4">
        <v>1540</v>
      </c>
    </row>
    <row r="3230" ht="45.0" customHeight="true">
      <c r="A3230" t="s" s="4">
        <v>1553</v>
      </c>
      <c r="B3230" t="s" s="4">
        <v>4976</v>
      </c>
      <c r="C3230" t="s" s="4">
        <v>1550</v>
      </c>
      <c r="D3230" t="s" s="4">
        <v>1551</v>
      </c>
      <c r="E3230" t="s" s="4">
        <v>219</v>
      </c>
    </row>
    <row r="3231" ht="45.0" customHeight="true">
      <c r="A3231" t="s" s="4">
        <v>1553</v>
      </c>
      <c r="B3231" t="s" s="4">
        <v>4977</v>
      </c>
      <c r="C3231" t="s" s="4">
        <v>1557</v>
      </c>
      <c r="D3231" t="s" s="4">
        <v>190</v>
      </c>
      <c r="E3231" t="s" s="4">
        <v>1426</v>
      </c>
    </row>
    <row r="3232" ht="45.0" customHeight="true">
      <c r="A3232" t="s" s="4">
        <v>1553</v>
      </c>
      <c r="B3232" t="s" s="4">
        <v>4978</v>
      </c>
      <c r="C3232" t="s" s="4">
        <v>1594</v>
      </c>
      <c r="D3232" t="s" s="4">
        <v>1595</v>
      </c>
      <c r="E3232" t="s" s="4">
        <v>1596</v>
      </c>
    </row>
    <row r="3233" ht="45.0" customHeight="true">
      <c r="A3233" t="s" s="4">
        <v>1553</v>
      </c>
      <c r="B3233" t="s" s="4">
        <v>4979</v>
      </c>
      <c r="C3233" t="s" s="4">
        <v>1602</v>
      </c>
      <c r="D3233" t="s" s="4">
        <v>1603</v>
      </c>
      <c r="E3233" t="s" s="4">
        <v>1604</v>
      </c>
    </row>
    <row r="3234" ht="45.0" customHeight="true">
      <c r="A3234" t="s" s="4">
        <v>1553</v>
      </c>
      <c r="B3234" t="s" s="4">
        <v>4980</v>
      </c>
      <c r="C3234" t="s" s="4">
        <v>1610</v>
      </c>
      <c r="D3234" t="s" s="4">
        <v>1611</v>
      </c>
      <c r="E3234" t="s" s="4">
        <v>1612</v>
      </c>
    </row>
    <row r="3235" ht="45.0" customHeight="true">
      <c r="A3235" t="s" s="4">
        <v>1553</v>
      </c>
      <c r="B3235" t="s" s="4">
        <v>4981</v>
      </c>
      <c r="C3235" t="s" s="4">
        <v>1624</v>
      </c>
      <c r="D3235" t="s" s="4">
        <v>1625</v>
      </c>
      <c r="E3235" t="s" s="4">
        <v>1551</v>
      </c>
    </row>
    <row r="3236" ht="45.0" customHeight="true">
      <c r="A3236" t="s" s="4">
        <v>1553</v>
      </c>
      <c r="B3236" t="s" s="4">
        <v>4982</v>
      </c>
      <c r="C3236" t="s" s="4">
        <v>1631</v>
      </c>
      <c r="D3236" t="s" s="4">
        <v>1500</v>
      </c>
      <c r="E3236" t="s" s="4">
        <v>1479</v>
      </c>
    </row>
    <row r="3237" ht="45.0" customHeight="true">
      <c r="A3237" t="s" s="4">
        <v>1553</v>
      </c>
      <c r="B3237" t="s" s="4">
        <v>4983</v>
      </c>
      <c r="C3237" t="s" s="4">
        <v>1637</v>
      </c>
      <c r="D3237" t="s" s="4">
        <v>102</v>
      </c>
      <c r="E3237" t="s" s="4">
        <v>1611</v>
      </c>
    </row>
    <row r="3238" ht="45.0" customHeight="true">
      <c r="A3238" t="s" s="4">
        <v>1553</v>
      </c>
      <c r="B3238" t="s" s="4">
        <v>4984</v>
      </c>
      <c r="C3238" t="s" s="4">
        <v>4202</v>
      </c>
      <c r="D3238" t="s" s="4">
        <v>1644</v>
      </c>
      <c r="E3238" t="s" s="4">
        <v>1645</v>
      </c>
    </row>
    <row r="3239" ht="45.0" customHeight="true">
      <c r="A3239" t="s" s="4">
        <v>1553</v>
      </c>
      <c r="B3239" t="s" s="4">
        <v>4985</v>
      </c>
      <c r="C3239" t="s" s="4">
        <v>964</v>
      </c>
      <c r="D3239" t="s" s="4">
        <v>405</v>
      </c>
      <c r="E3239" t="s" s="4">
        <v>190</v>
      </c>
    </row>
    <row r="3240" ht="45.0" customHeight="true">
      <c r="A3240" t="s" s="4">
        <v>1553</v>
      </c>
      <c r="B3240" t="s" s="4">
        <v>4986</v>
      </c>
      <c r="C3240" t="s" s="4">
        <v>1656</v>
      </c>
      <c r="D3240" t="s" s="4">
        <v>190</v>
      </c>
      <c r="E3240" t="s" s="4">
        <v>1657</v>
      </c>
    </row>
    <row r="3241" ht="45.0" customHeight="true">
      <c r="A3241" t="s" s="4">
        <v>1553</v>
      </c>
      <c r="B3241" t="s" s="4">
        <v>4987</v>
      </c>
      <c r="C3241" t="s" s="4">
        <v>382</v>
      </c>
      <c r="D3241" t="s" s="4">
        <v>404</v>
      </c>
      <c r="E3241" t="s" s="4">
        <v>1539</v>
      </c>
    </row>
    <row r="3242" ht="45.0" customHeight="true">
      <c r="A3242" t="s" s="4">
        <v>1553</v>
      </c>
      <c r="B3242" t="s" s="4">
        <v>4988</v>
      </c>
      <c r="C3242" t="s" s="4">
        <v>1691</v>
      </c>
      <c r="D3242" t="s" s="4">
        <v>1692</v>
      </c>
      <c r="E3242" t="s" s="4">
        <v>1611</v>
      </c>
    </row>
    <row r="3243" ht="45.0" customHeight="true">
      <c r="A3243" t="s" s="4">
        <v>1553</v>
      </c>
      <c r="B3243" t="s" s="4">
        <v>4989</v>
      </c>
      <c r="C3243" t="s" s="4">
        <v>1506</v>
      </c>
      <c r="D3243" t="s" s="4">
        <v>190</v>
      </c>
      <c r="E3243" t="s" s="4">
        <v>118</v>
      </c>
    </row>
    <row r="3244" ht="45.0" customHeight="true">
      <c r="A3244" t="s" s="4">
        <v>1553</v>
      </c>
      <c r="B3244" t="s" s="4">
        <v>4990</v>
      </c>
      <c r="C3244" t="s" s="4">
        <v>1703</v>
      </c>
      <c r="D3244" t="s" s="4">
        <v>1500</v>
      </c>
      <c r="E3244" t="s" s="4">
        <v>363</v>
      </c>
    </row>
    <row r="3245" ht="45.0" customHeight="true">
      <c r="A3245" t="s" s="4">
        <v>1559</v>
      </c>
      <c r="B3245" t="s" s="4">
        <v>4991</v>
      </c>
      <c r="C3245" t="s" s="4">
        <v>167</v>
      </c>
      <c r="D3245" t="s" s="4">
        <v>219</v>
      </c>
      <c r="E3245" t="s" s="4">
        <v>268</v>
      </c>
    </row>
    <row r="3246" ht="45.0" customHeight="true">
      <c r="A3246" t="s" s="4">
        <v>1559</v>
      </c>
      <c r="B3246" t="s" s="4">
        <v>4992</v>
      </c>
      <c r="C3246" t="s" s="4">
        <v>1666</v>
      </c>
      <c r="D3246" t="s" s="4">
        <v>405</v>
      </c>
      <c r="E3246" t="s" s="4">
        <v>1667</v>
      </c>
    </row>
    <row r="3247" ht="45.0" customHeight="true">
      <c r="A3247" t="s" s="4">
        <v>1559</v>
      </c>
      <c r="B3247" t="s" s="4">
        <v>4993</v>
      </c>
      <c r="C3247" t="s" s="4">
        <v>1673</v>
      </c>
      <c r="D3247" t="s" s="4">
        <v>1674</v>
      </c>
      <c r="E3247" t="s" s="4">
        <v>1006</v>
      </c>
    </row>
    <row r="3248" ht="45.0" customHeight="true">
      <c r="A3248" t="s" s="4">
        <v>1559</v>
      </c>
      <c r="B3248" t="s" s="4">
        <v>4994</v>
      </c>
      <c r="C3248" t="s" s="4">
        <v>1413</v>
      </c>
      <c r="D3248" t="s" s="4">
        <v>334</v>
      </c>
      <c r="E3248" t="s" s="4">
        <v>102</v>
      </c>
    </row>
    <row r="3249" ht="45.0" customHeight="true">
      <c r="A3249" t="s" s="4">
        <v>1559</v>
      </c>
      <c r="B3249" t="s" s="4">
        <v>4995</v>
      </c>
      <c r="C3249" t="s" s="4">
        <v>1418</v>
      </c>
      <c r="D3249" t="s" s="4">
        <v>149</v>
      </c>
      <c r="E3249" t="s" s="4">
        <v>1419</v>
      </c>
    </row>
    <row r="3250" ht="45.0" customHeight="true">
      <c r="A3250" t="s" s="4">
        <v>1559</v>
      </c>
      <c r="B3250" t="s" s="4">
        <v>4996</v>
      </c>
      <c r="C3250" t="s" s="4">
        <v>1425</v>
      </c>
      <c r="D3250" t="s" s="4">
        <v>1426</v>
      </c>
      <c r="E3250" t="s" s="4">
        <v>102</v>
      </c>
    </row>
    <row r="3251" ht="45.0" customHeight="true">
      <c r="A3251" t="s" s="4">
        <v>1559</v>
      </c>
      <c r="B3251" t="s" s="4">
        <v>4997</v>
      </c>
      <c r="C3251" t="s" s="4">
        <v>1431</v>
      </c>
      <c r="D3251" t="s" s="4">
        <v>190</v>
      </c>
      <c r="E3251" t="s" s="4">
        <v>204</v>
      </c>
    </row>
    <row r="3252" ht="45.0" customHeight="true">
      <c r="A3252" t="s" s="4">
        <v>1559</v>
      </c>
      <c r="B3252" t="s" s="4">
        <v>4998</v>
      </c>
      <c r="C3252" t="s" s="4">
        <v>1436</v>
      </c>
      <c r="D3252" t="s" s="4">
        <v>1419</v>
      </c>
      <c r="E3252" t="s" s="4">
        <v>150</v>
      </c>
    </row>
    <row r="3253" ht="45.0" customHeight="true">
      <c r="A3253" t="s" s="4">
        <v>1559</v>
      </c>
      <c r="B3253" t="s" s="4">
        <v>4999</v>
      </c>
      <c r="C3253" t="s" s="4">
        <v>1442</v>
      </c>
      <c r="D3253" t="s" s="4">
        <v>190</v>
      </c>
      <c r="E3253" t="s" s="4">
        <v>384</v>
      </c>
    </row>
    <row r="3254" ht="45.0" customHeight="true">
      <c r="A3254" t="s" s="4">
        <v>1559</v>
      </c>
      <c r="B3254" t="s" s="4">
        <v>5000</v>
      </c>
      <c r="C3254" t="s" s="4">
        <v>1448</v>
      </c>
      <c r="D3254" t="s" s="4">
        <v>1449</v>
      </c>
      <c r="E3254" t="s" s="4">
        <v>1426</v>
      </c>
    </row>
    <row r="3255" ht="45.0" customHeight="true">
      <c r="A3255" t="s" s="4">
        <v>1559</v>
      </c>
      <c r="B3255" t="s" s="4">
        <v>5001</v>
      </c>
      <c r="C3255" t="s" s="4">
        <v>1454</v>
      </c>
      <c r="D3255" t="s" s="4">
        <v>149</v>
      </c>
      <c r="E3255" t="s" s="4">
        <v>118</v>
      </c>
    </row>
    <row r="3256" ht="45.0" customHeight="true">
      <c r="A3256" t="s" s="4">
        <v>1559</v>
      </c>
      <c r="B3256" t="s" s="4">
        <v>5002</v>
      </c>
      <c r="C3256" t="s" s="4">
        <v>1465</v>
      </c>
      <c r="D3256" t="s" s="4">
        <v>198</v>
      </c>
      <c r="E3256" t="s" s="4">
        <v>398</v>
      </c>
    </row>
    <row r="3257" ht="45.0" customHeight="true">
      <c r="A3257" t="s" s="4">
        <v>1559</v>
      </c>
      <c r="B3257" t="s" s="4">
        <v>5003</v>
      </c>
      <c r="C3257" t="s" s="4">
        <v>1471</v>
      </c>
      <c r="D3257" t="s" s="4">
        <v>1459</v>
      </c>
      <c r="E3257" t="s" s="4">
        <v>1472</v>
      </c>
    </row>
    <row r="3258" ht="45.0" customHeight="true">
      <c r="A3258" t="s" s="4">
        <v>1559</v>
      </c>
      <c r="B3258" t="s" s="4">
        <v>5004</v>
      </c>
      <c r="C3258" t="s" s="4">
        <v>1478</v>
      </c>
      <c r="D3258" t="s" s="4">
        <v>1479</v>
      </c>
      <c r="E3258" t="s" s="4">
        <v>1480</v>
      </c>
    </row>
    <row r="3259" ht="45.0" customHeight="true">
      <c r="A3259" t="s" s="4">
        <v>1559</v>
      </c>
      <c r="B3259" t="s" s="4">
        <v>5005</v>
      </c>
      <c r="C3259" t="s" s="4">
        <v>1492</v>
      </c>
      <c r="D3259" t="s" s="4">
        <v>986</v>
      </c>
      <c r="E3259" t="s" s="4">
        <v>1493</v>
      </c>
    </row>
    <row r="3260" ht="45.0" customHeight="true">
      <c r="A3260" t="s" s="4">
        <v>1559</v>
      </c>
      <c r="B3260" t="s" s="4">
        <v>5006</v>
      </c>
      <c r="C3260" t="s" s="4">
        <v>1499</v>
      </c>
      <c r="D3260" t="s" s="4">
        <v>1500</v>
      </c>
      <c r="E3260" t="s" s="4">
        <v>219</v>
      </c>
    </row>
    <row r="3261" ht="45.0" customHeight="true">
      <c r="A3261" t="s" s="4">
        <v>1559</v>
      </c>
      <c r="B3261" t="s" s="4">
        <v>5007</v>
      </c>
      <c r="C3261" t="s" s="4">
        <v>1506</v>
      </c>
      <c r="D3261" t="s" s="4">
        <v>1507</v>
      </c>
      <c r="E3261" t="s" s="4">
        <v>1508</v>
      </c>
    </row>
    <row r="3262" ht="45.0" customHeight="true">
      <c r="A3262" t="s" s="4">
        <v>1559</v>
      </c>
      <c r="B3262" t="s" s="4">
        <v>5008</v>
      </c>
      <c r="C3262" t="s" s="4">
        <v>1514</v>
      </c>
      <c r="D3262" t="s" s="4">
        <v>4187</v>
      </c>
      <c r="E3262" t="s" s="4">
        <v>219</v>
      </c>
    </row>
    <row r="3263" ht="45.0" customHeight="true">
      <c r="A3263" t="s" s="4">
        <v>1559</v>
      </c>
      <c r="B3263" t="s" s="4">
        <v>5009</v>
      </c>
      <c r="C3263" t="s" s="4">
        <v>1521</v>
      </c>
      <c r="D3263" t="s" s="4">
        <v>190</v>
      </c>
      <c r="E3263" t="s" s="4">
        <v>157</v>
      </c>
    </row>
    <row r="3264" ht="45.0" customHeight="true">
      <c r="A3264" t="s" s="4">
        <v>1559</v>
      </c>
      <c r="B3264" t="s" s="4">
        <v>5010</v>
      </c>
      <c r="C3264" t="s" s="4">
        <v>1499</v>
      </c>
      <c r="D3264" t="s" s="4">
        <v>190</v>
      </c>
      <c r="E3264" t="s" s="4">
        <v>157</v>
      </c>
    </row>
    <row r="3265" ht="45.0" customHeight="true">
      <c r="A3265" t="s" s="4">
        <v>1559</v>
      </c>
      <c r="B3265" t="s" s="4">
        <v>5011</v>
      </c>
      <c r="C3265" t="s" s="4">
        <v>1532</v>
      </c>
      <c r="D3265" t="s" s="4">
        <v>1515</v>
      </c>
      <c r="E3265" t="s" s="4">
        <v>1507</v>
      </c>
    </row>
    <row r="3266" ht="45.0" customHeight="true">
      <c r="A3266" t="s" s="4">
        <v>1559</v>
      </c>
      <c r="B3266" t="s" s="4">
        <v>5012</v>
      </c>
      <c r="C3266" t="s" s="4">
        <v>1538</v>
      </c>
      <c r="D3266" t="s" s="4">
        <v>1539</v>
      </c>
      <c r="E3266" t="s" s="4">
        <v>1540</v>
      </c>
    </row>
    <row r="3267" ht="45.0" customHeight="true">
      <c r="A3267" t="s" s="4">
        <v>1559</v>
      </c>
      <c r="B3267" t="s" s="4">
        <v>5013</v>
      </c>
      <c r="C3267" t="s" s="4">
        <v>1538</v>
      </c>
      <c r="D3267" t="s" s="4">
        <v>1539</v>
      </c>
      <c r="E3267" t="s" s="4">
        <v>1540</v>
      </c>
    </row>
    <row r="3268" ht="45.0" customHeight="true">
      <c r="A3268" t="s" s="4">
        <v>1559</v>
      </c>
      <c r="B3268" t="s" s="4">
        <v>5014</v>
      </c>
      <c r="C3268" t="s" s="4">
        <v>1550</v>
      </c>
      <c r="D3268" t="s" s="4">
        <v>1551</v>
      </c>
      <c r="E3268" t="s" s="4">
        <v>219</v>
      </c>
    </row>
    <row r="3269" ht="45.0" customHeight="true">
      <c r="A3269" t="s" s="4">
        <v>1559</v>
      </c>
      <c r="B3269" t="s" s="4">
        <v>5015</v>
      </c>
      <c r="C3269" t="s" s="4">
        <v>1557</v>
      </c>
      <c r="D3269" t="s" s="4">
        <v>190</v>
      </c>
      <c r="E3269" t="s" s="4">
        <v>1426</v>
      </c>
    </row>
    <row r="3270" ht="45.0" customHeight="true">
      <c r="A3270" t="s" s="4">
        <v>1559</v>
      </c>
      <c r="B3270" t="s" s="4">
        <v>5016</v>
      </c>
      <c r="C3270" t="s" s="4">
        <v>1594</v>
      </c>
      <c r="D3270" t="s" s="4">
        <v>1595</v>
      </c>
      <c r="E3270" t="s" s="4">
        <v>1596</v>
      </c>
    </row>
    <row r="3271" ht="45.0" customHeight="true">
      <c r="A3271" t="s" s="4">
        <v>1559</v>
      </c>
      <c r="B3271" t="s" s="4">
        <v>5017</v>
      </c>
      <c r="C3271" t="s" s="4">
        <v>1602</v>
      </c>
      <c r="D3271" t="s" s="4">
        <v>1603</v>
      </c>
      <c r="E3271" t="s" s="4">
        <v>1604</v>
      </c>
    </row>
    <row r="3272" ht="45.0" customHeight="true">
      <c r="A3272" t="s" s="4">
        <v>1559</v>
      </c>
      <c r="B3272" t="s" s="4">
        <v>5018</v>
      </c>
      <c r="C3272" t="s" s="4">
        <v>1610</v>
      </c>
      <c r="D3272" t="s" s="4">
        <v>1611</v>
      </c>
      <c r="E3272" t="s" s="4">
        <v>1612</v>
      </c>
    </row>
    <row r="3273" ht="45.0" customHeight="true">
      <c r="A3273" t="s" s="4">
        <v>1559</v>
      </c>
      <c r="B3273" t="s" s="4">
        <v>5019</v>
      </c>
      <c r="C3273" t="s" s="4">
        <v>1624</v>
      </c>
      <c r="D3273" t="s" s="4">
        <v>1625</v>
      </c>
      <c r="E3273" t="s" s="4">
        <v>1551</v>
      </c>
    </row>
    <row r="3274" ht="45.0" customHeight="true">
      <c r="A3274" t="s" s="4">
        <v>1559</v>
      </c>
      <c r="B3274" t="s" s="4">
        <v>5020</v>
      </c>
      <c r="C3274" t="s" s="4">
        <v>1631</v>
      </c>
      <c r="D3274" t="s" s="4">
        <v>1500</v>
      </c>
      <c r="E3274" t="s" s="4">
        <v>1479</v>
      </c>
    </row>
    <row r="3275" ht="45.0" customHeight="true">
      <c r="A3275" t="s" s="4">
        <v>1559</v>
      </c>
      <c r="B3275" t="s" s="4">
        <v>5021</v>
      </c>
      <c r="C3275" t="s" s="4">
        <v>1637</v>
      </c>
      <c r="D3275" t="s" s="4">
        <v>102</v>
      </c>
      <c r="E3275" t="s" s="4">
        <v>1611</v>
      </c>
    </row>
    <row r="3276" ht="45.0" customHeight="true">
      <c r="A3276" t="s" s="4">
        <v>1559</v>
      </c>
      <c r="B3276" t="s" s="4">
        <v>5022</v>
      </c>
      <c r="C3276" t="s" s="4">
        <v>4202</v>
      </c>
      <c r="D3276" t="s" s="4">
        <v>1644</v>
      </c>
      <c r="E3276" t="s" s="4">
        <v>1645</v>
      </c>
    </row>
    <row r="3277" ht="45.0" customHeight="true">
      <c r="A3277" t="s" s="4">
        <v>1559</v>
      </c>
      <c r="B3277" t="s" s="4">
        <v>5023</v>
      </c>
      <c r="C3277" t="s" s="4">
        <v>964</v>
      </c>
      <c r="D3277" t="s" s="4">
        <v>405</v>
      </c>
      <c r="E3277" t="s" s="4">
        <v>190</v>
      </c>
    </row>
    <row r="3278" ht="45.0" customHeight="true">
      <c r="A3278" t="s" s="4">
        <v>1559</v>
      </c>
      <c r="B3278" t="s" s="4">
        <v>5024</v>
      </c>
      <c r="C3278" t="s" s="4">
        <v>1656</v>
      </c>
      <c r="D3278" t="s" s="4">
        <v>190</v>
      </c>
      <c r="E3278" t="s" s="4">
        <v>1657</v>
      </c>
    </row>
    <row r="3279" ht="45.0" customHeight="true">
      <c r="A3279" t="s" s="4">
        <v>1559</v>
      </c>
      <c r="B3279" t="s" s="4">
        <v>5025</v>
      </c>
      <c r="C3279" t="s" s="4">
        <v>382</v>
      </c>
      <c r="D3279" t="s" s="4">
        <v>404</v>
      </c>
      <c r="E3279" t="s" s="4">
        <v>1539</v>
      </c>
    </row>
    <row r="3280" ht="45.0" customHeight="true">
      <c r="A3280" t="s" s="4">
        <v>1559</v>
      </c>
      <c r="B3280" t="s" s="4">
        <v>5026</v>
      </c>
      <c r="C3280" t="s" s="4">
        <v>1691</v>
      </c>
      <c r="D3280" t="s" s="4">
        <v>1692</v>
      </c>
      <c r="E3280" t="s" s="4">
        <v>1611</v>
      </c>
    </row>
    <row r="3281" ht="45.0" customHeight="true">
      <c r="A3281" t="s" s="4">
        <v>1559</v>
      </c>
      <c r="B3281" t="s" s="4">
        <v>5027</v>
      </c>
      <c r="C3281" t="s" s="4">
        <v>1506</v>
      </c>
      <c r="D3281" t="s" s="4">
        <v>190</v>
      </c>
      <c r="E3281" t="s" s="4">
        <v>118</v>
      </c>
    </row>
    <row r="3282" ht="45.0" customHeight="true">
      <c r="A3282" t="s" s="4">
        <v>1559</v>
      </c>
      <c r="B3282" t="s" s="4">
        <v>5028</v>
      </c>
      <c r="C3282" t="s" s="4">
        <v>1703</v>
      </c>
      <c r="D3282" t="s" s="4">
        <v>1500</v>
      </c>
      <c r="E3282" t="s" s="4">
        <v>363</v>
      </c>
    </row>
    <row r="3283" ht="45.0" customHeight="true">
      <c r="A3283" t="s" s="4">
        <v>1565</v>
      </c>
      <c r="B3283" t="s" s="4">
        <v>5029</v>
      </c>
      <c r="C3283" t="s" s="4">
        <v>1679</v>
      </c>
      <c r="D3283" t="s" s="4">
        <v>1680</v>
      </c>
      <c r="E3283" t="s" s="4">
        <v>383</v>
      </c>
    </row>
    <row r="3284" ht="45.0" customHeight="true">
      <c r="A3284" t="s" s="4">
        <v>1565</v>
      </c>
      <c r="B3284" t="s" s="4">
        <v>5030</v>
      </c>
      <c r="C3284" t="s" s="4">
        <v>1407</v>
      </c>
      <c r="D3284" t="s" s="4">
        <v>204</v>
      </c>
      <c r="E3284" t="s" s="4">
        <v>150</v>
      </c>
    </row>
    <row r="3285" ht="45.0" customHeight="true">
      <c r="A3285" t="s" s="4">
        <v>1565</v>
      </c>
      <c r="B3285" t="s" s="4">
        <v>5031</v>
      </c>
      <c r="C3285" t="s" s="4">
        <v>1459</v>
      </c>
      <c r="D3285" t="s" s="4">
        <v>118</v>
      </c>
      <c r="E3285" t="s" s="4">
        <v>405</v>
      </c>
    </row>
    <row r="3286" ht="45.0" customHeight="true">
      <c r="A3286" t="s" s="4">
        <v>1565</v>
      </c>
      <c r="B3286" t="s" s="4">
        <v>5032</v>
      </c>
      <c r="C3286" t="s" s="4">
        <v>1486</v>
      </c>
      <c r="D3286" t="s" s="4">
        <v>1426</v>
      </c>
      <c r="E3286" t="s" s="4">
        <v>190</v>
      </c>
    </row>
    <row r="3287" ht="45.0" customHeight="true">
      <c r="A3287" t="s" s="4">
        <v>1565</v>
      </c>
      <c r="B3287" t="s" s="4">
        <v>5033</v>
      </c>
      <c r="C3287" t="s" s="4">
        <v>1563</v>
      </c>
      <c r="D3287" t="s" s="4">
        <v>405</v>
      </c>
      <c r="E3287" t="s" s="4">
        <v>190</v>
      </c>
    </row>
    <row r="3288" ht="45.0" customHeight="true">
      <c r="A3288" t="s" s="4">
        <v>1565</v>
      </c>
      <c r="B3288" t="s" s="4">
        <v>5034</v>
      </c>
      <c r="C3288" t="s" s="4">
        <v>1569</v>
      </c>
      <c r="D3288" t="s" s="4">
        <v>405</v>
      </c>
      <c r="E3288" t="s" s="4">
        <v>190</v>
      </c>
    </row>
    <row r="3289" ht="45.0" customHeight="true">
      <c r="A3289" t="s" s="4">
        <v>1565</v>
      </c>
      <c r="B3289" t="s" s="4">
        <v>5035</v>
      </c>
      <c r="C3289" t="s" s="4">
        <v>1575</v>
      </c>
      <c r="D3289" t="s" s="4">
        <v>1576</v>
      </c>
      <c r="E3289" t="s" s="4">
        <v>4164</v>
      </c>
    </row>
    <row r="3290" ht="45.0" customHeight="true">
      <c r="A3290" t="s" s="4">
        <v>1565</v>
      </c>
      <c r="B3290" t="s" s="4">
        <v>5036</v>
      </c>
      <c r="C3290" t="s" s="4">
        <v>1583</v>
      </c>
      <c r="D3290" t="s" s="4">
        <v>405</v>
      </c>
      <c r="E3290" t="s" s="4">
        <v>190</v>
      </c>
    </row>
    <row r="3291" ht="45.0" customHeight="true">
      <c r="A3291" t="s" s="4">
        <v>1565</v>
      </c>
      <c r="B3291" t="s" s="4">
        <v>5037</v>
      </c>
      <c r="C3291" t="s" s="4">
        <v>1588</v>
      </c>
      <c r="D3291" t="s" s="4">
        <v>283</v>
      </c>
      <c r="E3291" t="s" s="4">
        <v>191</v>
      </c>
    </row>
    <row r="3292" ht="45.0" customHeight="true">
      <c r="A3292" t="s" s="4">
        <v>1565</v>
      </c>
      <c r="B3292" t="s" s="4">
        <v>5038</v>
      </c>
      <c r="C3292" t="s" s="4">
        <v>1617</v>
      </c>
      <c r="D3292" t="s" s="4">
        <v>405</v>
      </c>
      <c r="E3292" t="s" s="4">
        <v>1618</v>
      </c>
    </row>
    <row r="3293" ht="45.0" customHeight="true">
      <c r="A3293" t="s" s="4">
        <v>1565</v>
      </c>
      <c r="B3293" t="s" s="4">
        <v>5039</v>
      </c>
      <c r="C3293" t="s" s="4">
        <v>1709</v>
      </c>
      <c r="D3293" t="s" s="4">
        <v>268</v>
      </c>
      <c r="E3293" t="s" s="4">
        <v>150</v>
      </c>
    </row>
    <row r="3294" ht="45.0" customHeight="true">
      <c r="A3294" t="s" s="4">
        <v>1571</v>
      </c>
      <c r="B3294" t="s" s="4">
        <v>5040</v>
      </c>
      <c r="C3294" t="s" s="4">
        <v>1679</v>
      </c>
      <c r="D3294" t="s" s="4">
        <v>1680</v>
      </c>
      <c r="E3294" t="s" s="4">
        <v>383</v>
      </c>
    </row>
    <row r="3295" ht="45.0" customHeight="true">
      <c r="A3295" t="s" s="4">
        <v>1571</v>
      </c>
      <c r="B3295" t="s" s="4">
        <v>5041</v>
      </c>
      <c r="C3295" t="s" s="4">
        <v>1407</v>
      </c>
      <c r="D3295" t="s" s="4">
        <v>204</v>
      </c>
      <c r="E3295" t="s" s="4">
        <v>150</v>
      </c>
    </row>
    <row r="3296" ht="45.0" customHeight="true">
      <c r="A3296" t="s" s="4">
        <v>1571</v>
      </c>
      <c r="B3296" t="s" s="4">
        <v>5042</v>
      </c>
      <c r="C3296" t="s" s="4">
        <v>1459</v>
      </c>
      <c r="D3296" t="s" s="4">
        <v>118</v>
      </c>
      <c r="E3296" t="s" s="4">
        <v>405</v>
      </c>
    </row>
    <row r="3297" ht="45.0" customHeight="true">
      <c r="A3297" t="s" s="4">
        <v>1571</v>
      </c>
      <c r="B3297" t="s" s="4">
        <v>5043</v>
      </c>
      <c r="C3297" t="s" s="4">
        <v>1486</v>
      </c>
      <c r="D3297" t="s" s="4">
        <v>1426</v>
      </c>
      <c r="E3297" t="s" s="4">
        <v>190</v>
      </c>
    </row>
    <row r="3298" ht="45.0" customHeight="true">
      <c r="A3298" t="s" s="4">
        <v>1571</v>
      </c>
      <c r="B3298" t="s" s="4">
        <v>5044</v>
      </c>
      <c r="C3298" t="s" s="4">
        <v>1563</v>
      </c>
      <c r="D3298" t="s" s="4">
        <v>405</v>
      </c>
      <c r="E3298" t="s" s="4">
        <v>190</v>
      </c>
    </row>
    <row r="3299" ht="45.0" customHeight="true">
      <c r="A3299" t="s" s="4">
        <v>1571</v>
      </c>
      <c r="B3299" t="s" s="4">
        <v>5045</v>
      </c>
      <c r="C3299" t="s" s="4">
        <v>1569</v>
      </c>
      <c r="D3299" t="s" s="4">
        <v>405</v>
      </c>
      <c r="E3299" t="s" s="4">
        <v>190</v>
      </c>
    </row>
    <row r="3300" ht="45.0" customHeight="true">
      <c r="A3300" t="s" s="4">
        <v>1571</v>
      </c>
      <c r="B3300" t="s" s="4">
        <v>5046</v>
      </c>
      <c r="C3300" t="s" s="4">
        <v>1575</v>
      </c>
      <c r="D3300" t="s" s="4">
        <v>1576</v>
      </c>
      <c r="E3300" t="s" s="4">
        <v>4164</v>
      </c>
    </row>
    <row r="3301" ht="45.0" customHeight="true">
      <c r="A3301" t="s" s="4">
        <v>1571</v>
      </c>
      <c r="B3301" t="s" s="4">
        <v>5047</v>
      </c>
      <c r="C3301" t="s" s="4">
        <v>1583</v>
      </c>
      <c r="D3301" t="s" s="4">
        <v>405</v>
      </c>
      <c r="E3301" t="s" s="4">
        <v>190</v>
      </c>
    </row>
    <row r="3302" ht="45.0" customHeight="true">
      <c r="A3302" t="s" s="4">
        <v>1571</v>
      </c>
      <c r="B3302" t="s" s="4">
        <v>5048</v>
      </c>
      <c r="C3302" t="s" s="4">
        <v>1588</v>
      </c>
      <c r="D3302" t="s" s="4">
        <v>283</v>
      </c>
      <c r="E3302" t="s" s="4">
        <v>191</v>
      </c>
    </row>
    <row r="3303" ht="45.0" customHeight="true">
      <c r="A3303" t="s" s="4">
        <v>1571</v>
      </c>
      <c r="B3303" t="s" s="4">
        <v>5049</v>
      </c>
      <c r="C3303" t="s" s="4">
        <v>1617</v>
      </c>
      <c r="D3303" t="s" s="4">
        <v>405</v>
      </c>
      <c r="E3303" t="s" s="4">
        <v>1618</v>
      </c>
    </row>
    <row r="3304" ht="45.0" customHeight="true">
      <c r="A3304" t="s" s="4">
        <v>1571</v>
      </c>
      <c r="B3304" t="s" s="4">
        <v>5050</v>
      </c>
      <c r="C3304" t="s" s="4">
        <v>1709</v>
      </c>
      <c r="D3304" t="s" s="4">
        <v>268</v>
      </c>
      <c r="E3304" t="s" s="4">
        <v>150</v>
      </c>
    </row>
    <row r="3305" ht="45.0" customHeight="true">
      <c r="A3305" t="s" s="4">
        <v>1579</v>
      </c>
      <c r="B3305" t="s" s="4">
        <v>5051</v>
      </c>
      <c r="C3305" t="s" s="4">
        <v>1679</v>
      </c>
      <c r="D3305" t="s" s="4">
        <v>1680</v>
      </c>
      <c r="E3305" t="s" s="4">
        <v>383</v>
      </c>
    </row>
    <row r="3306" ht="45.0" customHeight="true">
      <c r="A3306" t="s" s="4">
        <v>1579</v>
      </c>
      <c r="B3306" t="s" s="4">
        <v>5052</v>
      </c>
      <c r="C3306" t="s" s="4">
        <v>1407</v>
      </c>
      <c r="D3306" t="s" s="4">
        <v>204</v>
      </c>
      <c r="E3306" t="s" s="4">
        <v>150</v>
      </c>
    </row>
    <row r="3307" ht="45.0" customHeight="true">
      <c r="A3307" t="s" s="4">
        <v>1579</v>
      </c>
      <c r="B3307" t="s" s="4">
        <v>5053</v>
      </c>
      <c r="C3307" t="s" s="4">
        <v>1459</v>
      </c>
      <c r="D3307" t="s" s="4">
        <v>118</v>
      </c>
      <c r="E3307" t="s" s="4">
        <v>405</v>
      </c>
    </row>
    <row r="3308" ht="45.0" customHeight="true">
      <c r="A3308" t="s" s="4">
        <v>1579</v>
      </c>
      <c r="B3308" t="s" s="4">
        <v>5054</v>
      </c>
      <c r="C3308" t="s" s="4">
        <v>1486</v>
      </c>
      <c r="D3308" t="s" s="4">
        <v>1426</v>
      </c>
      <c r="E3308" t="s" s="4">
        <v>190</v>
      </c>
    </row>
    <row r="3309" ht="45.0" customHeight="true">
      <c r="A3309" t="s" s="4">
        <v>1579</v>
      </c>
      <c r="B3309" t="s" s="4">
        <v>5055</v>
      </c>
      <c r="C3309" t="s" s="4">
        <v>1563</v>
      </c>
      <c r="D3309" t="s" s="4">
        <v>405</v>
      </c>
      <c r="E3309" t="s" s="4">
        <v>190</v>
      </c>
    </row>
    <row r="3310" ht="45.0" customHeight="true">
      <c r="A3310" t="s" s="4">
        <v>1579</v>
      </c>
      <c r="B3310" t="s" s="4">
        <v>5056</v>
      </c>
      <c r="C3310" t="s" s="4">
        <v>1569</v>
      </c>
      <c r="D3310" t="s" s="4">
        <v>405</v>
      </c>
      <c r="E3310" t="s" s="4">
        <v>190</v>
      </c>
    </row>
    <row r="3311" ht="45.0" customHeight="true">
      <c r="A3311" t="s" s="4">
        <v>1579</v>
      </c>
      <c r="B3311" t="s" s="4">
        <v>5057</v>
      </c>
      <c r="C3311" t="s" s="4">
        <v>1575</v>
      </c>
      <c r="D3311" t="s" s="4">
        <v>1576</v>
      </c>
      <c r="E3311" t="s" s="4">
        <v>4164</v>
      </c>
    </row>
    <row r="3312" ht="45.0" customHeight="true">
      <c r="A3312" t="s" s="4">
        <v>1579</v>
      </c>
      <c r="B3312" t="s" s="4">
        <v>5058</v>
      </c>
      <c r="C3312" t="s" s="4">
        <v>1583</v>
      </c>
      <c r="D3312" t="s" s="4">
        <v>405</v>
      </c>
      <c r="E3312" t="s" s="4">
        <v>190</v>
      </c>
    </row>
    <row r="3313" ht="45.0" customHeight="true">
      <c r="A3313" t="s" s="4">
        <v>1579</v>
      </c>
      <c r="B3313" t="s" s="4">
        <v>5059</v>
      </c>
      <c r="C3313" t="s" s="4">
        <v>1588</v>
      </c>
      <c r="D3313" t="s" s="4">
        <v>283</v>
      </c>
      <c r="E3313" t="s" s="4">
        <v>191</v>
      </c>
    </row>
    <row r="3314" ht="45.0" customHeight="true">
      <c r="A3314" t="s" s="4">
        <v>1579</v>
      </c>
      <c r="B3314" t="s" s="4">
        <v>5060</v>
      </c>
      <c r="C3314" t="s" s="4">
        <v>1617</v>
      </c>
      <c r="D3314" t="s" s="4">
        <v>405</v>
      </c>
      <c r="E3314" t="s" s="4">
        <v>1618</v>
      </c>
    </row>
    <row r="3315" ht="45.0" customHeight="true">
      <c r="A3315" t="s" s="4">
        <v>1579</v>
      </c>
      <c r="B3315" t="s" s="4">
        <v>5061</v>
      </c>
      <c r="C3315" t="s" s="4">
        <v>1709</v>
      </c>
      <c r="D3315" t="s" s="4">
        <v>268</v>
      </c>
      <c r="E3315" t="s" s="4">
        <v>150</v>
      </c>
    </row>
    <row r="3316" ht="45.0" customHeight="true">
      <c r="A3316" t="s" s="4">
        <v>1584</v>
      </c>
      <c r="B3316" t="s" s="4">
        <v>5062</v>
      </c>
      <c r="C3316" t="s" s="4">
        <v>1679</v>
      </c>
      <c r="D3316" t="s" s="4">
        <v>1680</v>
      </c>
      <c r="E3316" t="s" s="4">
        <v>383</v>
      </c>
    </row>
    <row r="3317" ht="45.0" customHeight="true">
      <c r="A3317" t="s" s="4">
        <v>1584</v>
      </c>
      <c r="B3317" t="s" s="4">
        <v>5063</v>
      </c>
      <c r="C3317" t="s" s="4">
        <v>1407</v>
      </c>
      <c r="D3317" t="s" s="4">
        <v>204</v>
      </c>
      <c r="E3317" t="s" s="4">
        <v>150</v>
      </c>
    </row>
    <row r="3318" ht="45.0" customHeight="true">
      <c r="A3318" t="s" s="4">
        <v>1584</v>
      </c>
      <c r="B3318" t="s" s="4">
        <v>5064</v>
      </c>
      <c r="C3318" t="s" s="4">
        <v>1459</v>
      </c>
      <c r="D3318" t="s" s="4">
        <v>118</v>
      </c>
      <c r="E3318" t="s" s="4">
        <v>405</v>
      </c>
    </row>
    <row r="3319" ht="45.0" customHeight="true">
      <c r="A3319" t="s" s="4">
        <v>1584</v>
      </c>
      <c r="B3319" t="s" s="4">
        <v>5065</v>
      </c>
      <c r="C3319" t="s" s="4">
        <v>1486</v>
      </c>
      <c r="D3319" t="s" s="4">
        <v>1426</v>
      </c>
      <c r="E3319" t="s" s="4">
        <v>190</v>
      </c>
    </row>
    <row r="3320" ht="45.0" customHeight="true">
      <c r="A3320" t="s" s="4">
        <v>1584</v>
      </c>
      <c r="B3320" t="s" s="4">
        <v>5066</v>
      </c>
      <c r="C3320" t="s" s="4">
        <v>1563</v>
      </c>
      <c r="D3320" t="s" s="4">
        <v>405</v>
      </c>
      <c r="E3320" t="s" s="4">
        <v>190</v>
      </c>
    </row>
    <row r="3321" ht="45.0" customHeight="true">
      <c r="A3321" t="s" s="4">
        <v>1584</v>
      </c>
      <c r="B3321" t="s" s="4">
        <v>5067</v>
      </c>
      <c r="C3321" t="s" s="4">
        <v>1569</v>
      </c>
      <c r="D3321" t="s" s="4">
        <v>405</v>
      </c>
      <c r="E3321" t="s" s="4">
        <v>190</v>
      </c>
    </row>
    <row r="3322" ht="45.0" customHeight="true">
      <c r="A3322" t="s" s="4">
        <v>1584</v>
      </c>
      <c r="B3322" t="s" s="4">
        <v>5068</v>
      </c>
      <c r="C3322" t="s" s="4">
        <v>1575</v>
      </c>
      <c r="D3322" t="s" s="4">
        <v>1576</v>
      </c>
      <c r="E3322" t="s" s="4">
        <v>4164</v>
      </c>
    </row>
    <row r="3323" ht="45.0" customHeight="true">
      <c r="A3323" t="s" s="4">
        <v>1584</v>
      </c>
      <c r="B3323" t="s" s="4">
        <v>5069</v>
      </c>
      <c r="C3323" t="s" s="4">
        <v>1583</v>
      </c>
      <c r="D3323" t="s" s="4">
        <v>405</v>
      </c>
      <c r="E3323" t="s" s="4">
        <v>190</v>
      </c>
    </row>
    <row r="3324" ht="45.0" customHeight="true">
      <c r="A3324" t="s" s="4">
        <v>1584</v>
      </c>
      <c r="B3324" t="s" s="4">
        <v>5070</v>
      </c>
      <c r="C3324" t="s" s="4">
        <v>1588</v>
      </c>
      <c r="D3324" t="s" s="4">
        <v>283</v>
      </c>
      <c r="E3324" t="s" s="4">
        <v>191</v>
      </c>
    </row>
    <row r="3325" ht="45.0" customHeight="true">
      <c r="A3325" t="s" s="4">
        <v>1584</v>
      </c>
      <c r="B3325" t="s" s="4">
        <v>5071</v>
      </c>
      <c r="C3325" t="s" s="4">
        <v>1617</v>
      </c>
      <c r="D3325" t="s" s="4">
        <v>405</v>
      </c>
      <c r="E3325" t="s" s="4">
        <v>1618</v>
      </c>
    </row>
    <row r="3326" ht="45.0" customHeight="true">
      <c r="A3326" t="s" s="4">
        <v>1584</v>
      </c>
      <c r="B3326" t="s" s="4">
        <v>5072</v>
      </c>
      <c r="C3326" t="s" s="4">
        <v>1709</v>
      </c>
      <c r="D3326" t="s" s="4">
        <v>268</v>
      </c>
      <c r="E3326" t="s" s="4">
        <v>150</v>
      </c>
    </row>
    <row r="3327" ht="45.0" customHeight="true">
      <c r="A3327" t="s" s="4">
        <v>1590</v>
      </c>
      <c r="B3327" t="s" s="4">
        <v>5073</v>
      </c>
      <c r="C3327" t="s" s="4">
        <v>1679</v>
      </c>
      <c r="D3327" t="s" s="4">
        <v>1680</v>
      </c>
      <c r="E3327" t="s" s="4">
        <v>383</v>
      </c>
    </row>
    <row r="3328" ht="45.0" customHeight="true">
      <c r="A3328" t="s" s="4">
        <v>1590</v>
      </c>
      <c r="B3328" t="s" s="4">
        <v>5074</v>
      </c>
      <c r="C3328" t="s" s="4">
        <v>1407</v>
      </c>
      <c r="D3328" t="s" s="4">
        <v>204</v>
      </c>
      <c r="E3328" t="s" s="4">
        <v>150</v>
      </c>
    </row>
    <row r="3329" ht="45.0" customHeight="true">
      <c r="A3329" t="s" s="4">
        <v>1590</v>
      </c>
      <c r="B3329" t="s" s="4">
        <v>5075</v>
      </c>
      <c r="C3329" t="s" s="4">
        <v>1459</v>
      </c>
      <c r="D3329" t="s" s="4">
        <v>118</v>
      </c>
      <c r="E3329" t="s" s="4">
        <v>405</v>
      </c>
    </row>
    <row r="3330" ht="45.0" customHeight="true">
      <c r="A3330" t="s" s="4">
        <v>1590</v>
      </c>
      <c r="B3330" t="s" s="4">
        <v>5076</v>
      </c>
      <c r="C3330" t="s" s="4">
        <v>1486</v>
      </c>
      <c r="D3330" t="s" s="4">
        <v>1426</v>
      </c>
      <c r="E3330" t="s" s="4">
        <v>190</v>
      </c>
    </row>
    <row r="3331" ht="45.0" customHeight="true">
      <c r="A3331" t="s" s="4">
        <v>1590</v>
      </c>
      <c r="B3331" t="s" s="4">
        <v>5077</v>
      </c>
      <c r="C3331" t="s" s="4">
        <v>1563</v>
      </c>
      <c r="D3331" t="s" s="4">
        <v>405</v>
      </c>
      <c r="E3331" t="s" s="4">
        <v>190</v>
      </c>
    </row>
    <row r="3332" ht="45.0" customHeight="true">
      <c r="A3332" t="s" s="4">
        <v>1590</v>
      </c>
      <c r="B3332" t="s" s="4">
        <v>5078</v>
      </c>
      <c r="C3332" t="s" s="4">
        <v>1569</v>
      </c>
      <c r="D3332" t="s" s="4">
        <v>405</v>
      </c>
      <c r="E3332" t="s" s="4">
        <v>190</v>
      </c>
    </row>
    <row r="3333" ht="45.0" customHeight="true">
      <c r="A3333" t="s" s="4">
        <v>1590</v>
      </c>
      <c r="B3333" t="s" s="4">
        <v>5079</v>
      </c>
      <c r="C3333" t="s" s="4">
        <v>1575</v>
      </c>
      <c r="D3333" t="s" s="4">
        <v>1576</v>
      </c>
      <c r="E3333" t="s" s="4">
        <v>4164</v>
      </c>
    </row>
    <row r="3334" ht="45.0" customHeight="true">
      <c r="A3334" t="s" s="4">
        <v>1590</v>
      </c>
      <c r="B3334" t="s" s="4">
        <v>5080</v>
      </c>
      <c r="C3334" t="s" s="4">
        <v>1583</v>
      </c>
      <c r="D3334" t="s" s="4">
        <v>405</v>
      </c>
      <c r="E3334" t="s" s="4">
        <v>190</v>
      </c>
    </row>
    <row r="3335" ht="45.0" customHeight="true">
      <c r="A3335" t="s" s="4">
        <v>1590</v>
      </c>
      <c r="B3335" t="s" s="4">
        <v>5081</v>
      </c>
      <c r="C3335" t="s" s="4">
        <v>1588</v>
      </c>
      <c r="D3335" t="s" s="4">
        <v>283</v>
      </c>
      <c r="E3335" t="s" s="4">
        <v>191</v>
      </c>
    </row>
    <row r="3336" ht="45.0" customHeight="true">
      <c r="A3336" t="s" s="4">
        <v>1590</v>
      </c>
      <c r="B3336" t="s" s="4">
        <v>5082</v>
      </c>
      <c r="C3336" t="s" s="4">
        <v>1617</v>
      </c>
      <c r="D3336" t="s" s="4">
        <v>405</v>
      </c>
      <c r="E3336" t="s" s="4">
        <v>1618</v>
      </c>
    </row>
    <row r="3337" ht="45.0" customHeight="true">
      <c r="A3337" t="s" s="4">
        <v>1590</v>
      </c>
      <c r="B3337" t="s" s="4">
        <v>5083</v>
      </c>
      <c r="C3337" t="s" s="4">
        <v>1709</v>
      </c>
      <c r="D3337" t="s" s="4">
        <v>268</v>
      </c>
      <c r="E3337" t="s" s="4">
        <v>150</v>
      </c>
    </row>
    <row r="3338" ht="45.0" customHeight="true">
      <c r="A3338" t="s" s="4">
        <v>1598</v>
      </c>
      <c r="B3338" t="s" s="4">
        <v>5084</v>
      </c>
      <c r="C3338" t="s" s="4">
        <v>167</v>
      </c>
      <c r="D3338" t="s" s="4">
        <v>219</v>
      </c>
      <c r="E3338" t="s" s="4">
        <v>268</v>
      </c>
    </row>
    <row r="3339" ht="45.0" customHeight="true">
      <c r="A3339" t="s" s="4">
        <v>1598</v>
      </c>
      <c r="B3339" t="s" s="4">
        <v>5085</v>
      </c>
      <c r="C3339" t="s" s="4">
        <v>1666</v>
      </c>
      <c r="D3339" t="s" s="4">
        <v>405</v>
      </c>
      <c r="E3339" t="s" s="4">
        <v>1667</v>
      </c>
    </row>
    <row r="3340" ht="45.0" customHeight="true">
      <c r="A3340" t="s" s="4">
        <v>1598</v>
      </c>
      <c r="B3340" t="s" s="4">
        <v>5086</v>
      </c>
      <c r="C3340" t="s" s="4">
        <v>1673</v>
      </c>
      <c r="D3340" t="s" s="4">
        <v>1674</v>
      </c>
      <c r="E3340" t="s" s="4">
        <v>1006</v>
      </c>
    </row>
    <row r="3341" ht="45.0" customHeight="true">
      <c r="A3341" t="s" s="4">
        <v>1598</v>
      </c>
      <c r="B3341" t="s" s="4">
        <v>5087</v>
      </c>
      <c r="C3341" t="s" s="4">
        <v>1413</v>
      </c>
      <c r="D3341" t="s" s="4">
        <v>334</v>
      </c>
      <c r="E3341" t="s" s="4">
        <v>102</v>
      </c>
    </row>
    <row r="3342" ht="45.0" customHeight="true">
      <c r="A3342" t="s" s="4">
        <v>1598</v>
      </c>
      <c r="B3342" t="s" s="4">
        <v>5088</v>
      </c>
      <c r="C3342" t="s" s="4">
        <v>1418</v>
      </c>
      <c r="D3342" t="s" s="4">
        <v>149</v>
      </c>
      <c r="E3342" t="s" s="4">
        <v>1419</v>
      </c>
    </row>
    <row r="3343" ht="45.0" customHeight="true">
      <c r="A3343" t="s" s="4">
        <v>1598</v>
      </c>
      <c r="B3343" t="s" s="4">
        <v>5089</v>
      </c>
      <c r="C3343" t="s" s="4">
        <v>1425</v>
      </c>
      <c r="D3343" t="s" s="4">
        <v>1426</v>
      </c>
      <c r="E3343" t="s" s="4">
        <v>102</v>
      </c>
    </row>
    <row r="3344" ht="45.0" customHeight="true">
      <c r="A3344" t="s" s="4">
        <v>1598</v>
      </c>
      <c r="B3344" t="s" s="4">
        <v>5090</v>
      </c>
      <c r="C3344" t="s" s="4">
        <v>1431</v>
      </c>
      <c r="D3344" t="s" s="4">
        <v>190</v>
      </c>
      <c r="E3344" t="s" s="4">
        <v>204</v>
      </c>
    </row>
    <row r="3345" ht="45.0" customHeight="true">
      <c r="A3345" t="s" s="4">
        <v>1598</v>
      </c>
      <c r="B3345" t="s" s="4">
        <v>5091</v>
      </c>
      <c r="C3345" t="s" s="4">
        <v>1436</v>
      </c>
      <c r="D3345" t="s" s="4">
        <v>1419</v>
      </c>
      <c r="E3345" t="s" s="4">
        <v>150</v>
      </c>
    </row>
    <row r="3346" ht="45.0" customHeight="true">
      <c r="A3346" t="s" s="4">
        <v>1598</v>
      </c>
      <c r="B3346" t="s" s="4">
        <v>5092</v>
      </c>
      <c r="C3346" t="s" s="4">
        <v>1442</v>
      </c>
      <c r="D3346" t="s" s="4">
        <v>190</v>
      </c>
      <c r="E3346" t="s" s="4">
        <v>384</v>
      </c>
    </row>
    <row r="3347" ht="45.0" customHeight="true">
      <c r="A3347" t="s" s="4">
        <v>1598</v>
      </c>
      <c r="B3347" t="s" s="4">
        <v>5093</v>
      </c>
      <c r="C3347" t="s" s="4">
        <v>1448</v>
      </c>
      <c r="D3347" t="s" s="4">
        <v>1449</v>
      </c>
      <c r="E3347" t="s" s="4">
        <v>1426</v>
      </c>
    </row>
    <row r="3348" ht="45.0" customHeight="true">
      <c r="A3348" t="s" s="4">
        <v>1598</v>
      </c>
      <c r="B3348" t="s" s="4">
        <v>5094</v>
      </c>
      <c r="C3348" t="s" s="4">
        <v>1454</v>
      </c>
      <c r="D3348" t="s" s="4">
        <v>149</v>
      </c>
      <c r="E3348" t="s" s="4">
        <v>118</v>
      </c>
    </row>
    <row r="3349" ht="45.0" customHeight="true">
      <c r="A3349" t="s" s="4">
        <v>1598</v>
      </c>
      <c r="B3349" t="s" s="4">
        <v>5095</v>
      </c>
      <c r="C3349" t="s" s="4">
        <v>1465</v>
      </c>
      <c r="D3349" t="s" s="4">
        <v>198</v>
      </c>
      <c r="E3349" t="s" s="4">
        <v>398</v>
      </c>
    </row>
    <row r="3350" ht="45.0" customHeight="true">
      <c r="A3350" t="s" s="4">
        <v>1598</v>
      </c>
      <c r="B3350" t="s" s="4">
        <v>5096</v>
      </c>
      <c r="C3350" t="s" s="4">
        <v>1471</v>
      </c>
      <c r="D3350" t="s" s="4">
        <v>1459</v>
      </c>
      <c r="E3350" t="s" s="4">
        <v>1472</v>
      </c>
    </row>
    <row r="3351" ht="45.0" customHeight="true">
      <c r="A3351" t="s" s="4">
        <v>1598</v>
      </c>
      <c r="B3351" t="s" s="4">
        <v>5097</v>
      </c>
      <c r="C3351" t="s" s="4">
        <v>1478</v>
      </c>
      <c r="D3351" t="s" s="4">
        <v>1479</v>
      </c>
      <c r="E3351" t="s" s="4">
        <v>1480</v>
      </c>
    </row>
    <row r="3352" ht="45.0" customHeight="true">
      <c r="A3352" t="s" s="4">
        <v>1598</v>
      </c>
      <c r="B3352" t="s" s="4">
        <v>5098</v>
      </c>
      <c r="C3352" t="s" s="4">
        <v>1492</v>
      </c>
      <c r="D3352" t="s" s="4">
        <v>986</v>
      </c>
      <c r="E3352" t="s" s="4">
        <v>1493</v>
      </c>
    </row>
    <row r="3353" ht="45.0" customHeight="true">
      <c r="A3353" t="s" s="4">
        <v>1598</v>
      </c>
      <c r="B3353" t="s" s="4">
        <v>5099</v>
      </c>
      <c r="C3353" t="s" s="4">
        <v>1499</v>
      </c>
      <c r="D3353" t="s" s="4">
        <v>1500</v>
      </c>
      <c r="E3353" t="s" s="4">
        <v>219</v>
      </c>
    </row>
    <row r="3354" ht="45.0" customHeight="true">
      <c r="A3354" t="s" s="4">
        <v>1598</v>
      </c>
      <c r="B3354" t="s" s="4">
        <v>5100</v>
      </c>
      <c r="C3354" t="s" s="4">
        <v>1506</v>
      </c>
      <c r="D3354" t="s" s="4">
        <v>1507</v>
      </c>
      <c r="E3354" t="s" s="4">
        <v>1508</v>
      </c>
    </row>
    <row r="3355" ht="45.0" customHeight="true">
      <c r="A3355" t="s" s="4">
        <v>1598</v>
      </c>
      <c r="B3355" t="s" s="4">
        <v>5101</v>
      </c>
      <c r="C3355" t="s" s="4">
        <v>1514</v>
      </c>
      <c r="D3355" t="s" s="4">
        <v>4187</v>
      </c>
      <c r="E3355" t="s" s="4">
        <v>219</v>
      </c>
    </row>
    <row r="3356" ht="45.0" customHeight="true">
      <c r="A3356" t="s" s="4">
        <v>1598</v>
      </c>
      <c r="B3356" t="s" s="4">
        <v>5102</v>
      </c>
      <c r="C3356" t="s" s="4">
        <v>1521</v>
      </c>
      <c r="D3356" t="s" s="4">
        <v>190</v>
      </c>
      <c r="E3356" t="s" s="4">
        <v>157</v>
      </c>
    </row>
    <row r="3357" ht="45.0" customHeight="true">
      <c r="A3357" t="s" s="4">
        <v>1598</v>
      </c>
      <c r="B3357" t="s" s="4">
        <v>5103</v>
      </c>
      <c r="C3357" t="s" s="4">
        <v>1499</v>
      </c>
      <c r="D3357" t="s" s="4">
        <v>190</v>
      </c>
      <c r="E3357" t="s" s="4">
        <v>157</v>
      </c>
    </row>
    <row r="3358" ht="45.0" customHeight="true">
      <c r="A3358" t="s" s="4">
        <v>1598</v>
      </c>
      <c r="B3358" t="s" s="4">
        <v>5104</v>
      </c>
      <c r="C3358" t="s" s="4">
        <v>1532</v>
      </c>
      <c r="D3358" t="s" s="4">
        <v>1515</v>
      </c>
      <c r="E3358" t="s" s="4">
        <v>1507</v>
      </c>
    </row>
    <row r="3359" ht="45.0" customHeight="true">
      <c r="A3359" t="s" s="4">
        <v>1598</v>
      </c>
      <c r="B3359" t="s" s="4">
        <v>5105</v>
      </c>
      <c r="C3359" t="s" s="4">
        <v>1538</v>
      </c>
      <c r="D3359" t="s" s="4">
        <v>1539</v>
      </c>
      <c r="E3359" t="s" s="4">
        <v>1540</v>
      </c>
    </row>
    <row r="3360" ht="45.0" customHeight="true">
      <c r="A3360" t="s" s="4">
        <v>1598</v>
      </c>
      <c r="B3360" t="s" s="4">
        <v>5106</v>
      </c>
      <c r="C3360" t="s" s="4">
        <v>1538</v>
      </c>
      <c r="D3360" t="s" s="4">
        <v>1539</v>
      </c>
      <c r="E3360" t="s" s="4">
        <v>1540</v>
      </c>
    </row>
    <row r="3361" ht="45.0" customHeight="true">
      <c r="A3361" t="s" s="4">
        <v>1598</v>
      </c>
      <c r="B3361" t="s" s="4">
        <v>5107</v>
      </c>
      <c r="C3361" t="s" s="4">
        <v>1550</v>
      </c>
      <c r="D3361" t="s" s="4">
        <v>1551</v>
      </c>
      <c r="E3361" t="s" s="4">
        <v>219</v>
      </c>
    </row>
    <row r="3362" ht="45.0" customHeight="true">
      <c r="A3362" t="s" s="4">
        <v>1598</v>
      </c>
      <c r="B3362" t="s" s="4">
        <v>5108</v>
      </c>
      <c r="C3362" t="s" s="4">
        <v>1557</v>
      </c>
      <c r="D3362" t="s" s="4">
        <v>190</v>
      </c>
      <c r="E3362" t="s" s="4">
        <v>1426</v>
      </c>
    </row>
    <row r="3363" ht="45.0" customHeight="true">
      <c r="A3363" t="s" s="4">
        <v>1598</v>
      </c>
      <c r="B3363" t="s" s="4">
        <v>5109</v>
      </c>
      <c r="C3363" t="s" s="4">
        <v>1594</v>
      </c>
      <c r="D3363" t="s" s="4">
        <v>1595</v>
      </c>
      <c r="E3363" t="s" s="4">
        <v>1596</v>
      </c>
    </row>
    <row r="3364" ht="45.0" customHeight="true">
      <c r="A3364" t="s" s="4">
        <v>1598</v>
      </c>
      <c r="B3364" t="s" s="4">
        <v>5110</v>
      </c>
      <c r="C3364" t="s" s="4">
        <v>1602</v>
      </c>
      <c r="D3364" t="s" s="4">
        <v>1603</v>
      </c>
      <c r="E3364" t="s" s="4">
        <v>1604</v>
      </c>
    </row>
    <row r="3365" ht="45.0" customHeight="true">
      <c r="A3365" t="s" s="4">
        <v>1598</v>
      </c>
      <c r="B3365" t="s" s="4">
        <v>5111</v>
      </c>
      <c r="C3365" t="s" s="4">
        <v>1610</v>
      </c>
      <c r="D3365" t="s" s="4">
        <v>1611</v>
      </c>
      <c r="E3365" t="s" s="4">
        <v>1612</v>
      </c>
    </row>
    <row r="3366" ht="45.0" customHeight="true">
      <c r="A3366" t="s" s="4">
        <v>1598</v>
      </c>
      <c r="B3366" t="s" s="4">
        <v>5112</v>
      </c>
      <c r="C3366" t="s" s="4">
        <v>1624</v>
      </c>
      <c r="D3366" t="s" s="4">
        <v>1625</v>
      </c>
      <c r="E3366" t="s" s="4">
        <v>1551</v>
      </c>
    </row>
    <row r="3367" ht="45.0" customHeight="true">
      <c r="A3367" t="s" s="4">
        <v>1598</v>
      </c>
      <c r="B3367" t="s" s="4">
        <v>5113</v>
      </c>
      <c r="C3367" t="s" s="4">
        <v>1631</v>
      </c>
      <c r="D3367" t="s" s="4">
        <v>1500</v>
      </c>
      <c r="E3367" t="s" s="4">
        <v>1479</v>
      </c>
    </row>
    <row r="3368" ht="45.0" customHeight="true">
      <c r="A3368" t="s" s="4">
        <v>1598</v>
      </c>
      <c r="B3368" t="s" s="4">
        <v>5114</v>
      </c>
      <c r="C3368" t="s" s="4">
        <v>1637</v>
      </c>
      <c r="D3368" t="s" s="4">
        <v>102</v>
      </c>
      <c r="E3368" t="s" s="4">
        <v>1611</v>
      </c>
    </row>
    <row r="3369" ht="45.0" customHeight="true">
      <c r="A3369" t="s" s="4">
        <v>1598</v>
      </c>
      <c r="B3369" t="s" s="4">
        <v>5115</v>
      </c>
      <c r="C3369" t="s" s="4">
        <v>4202</v>
      </c>
      <c r="D3369" t="s" s="4">
        <v>1644</v>
      </c>
      <c r="E3369" t="s" s="4">
        <v>1645</v>
      </c>
    </row>
    <row r="3370" ht="45.0" customHeight="true">
      <c r="A3370" t="s" s="4">
        <v>1598</v>
      </c>
      <c r="B3370" t="s" s="4">
        <v>5116</v>
      </c>
      <c r="C3370" t="s" s="4">
        <v>964</v>
      </c>
      <c r="D3370" t="s" s="4">
        <v>405</v>
      </c>
      <c r="E3370" t="s" s="4">
        <v>190</v>
      </c>
    </row>
    <row r="3371" ht="45.0" customHeight="true">
      <c r="A3371" t="s" s="4">
        <v>1598</v>
      </c>
      <c r="B3371" t="s" s="4">
        <v>5117</v>
      </c>
      <c r="C3371" t="s" s="4">
        <v>1656</v>
      </c>
      <c r="D3371" t="s" s="4">
        <v>190</v>
      </c>
      <c r="E3371" t="s" s="4">
        <v>1657</v>
      </c>
    </row>
    <row r="3372" ht="45.0" customHeight="true">
      <c r="A3372" t="s" s="4">
        <v>1598</v>
      </c>
      <c r="B3372" t="s" s="4">
        <v>5118</v>
      </c>
      <c r="C3372" t="s" s="4">
        <v>382</v>
      </c>
      <c r="D3372" t="s" s="4">
        <v>404</v>
      </c>
      <c r="E3372" t="s" s="4">
        <v>1539</v>
      </c>
    </row>
    <row r="3373" ht="45.0" customHeight="true">
      <c r="A3373" t="s" s="4">
        <v>1598</v>
      </c>
      <c r="B3373" t="s" s="4">
        <v>5119</v>
      </c>
      <c r="C3373" t="s" s="4">
        <v>1691</v>
      </c>
      <c r="D3373" t="s" s="4">
        <v>1692</v>
      </c>
      <c r="E3373" t="s" s="4">
        <v>1611</v>
      </c>
    </row>
    <row r="3374" ht="45.0" customHeight="true">
      <c r="A3374" t="s" s="4">
        <v>1598</v>
      </c>
      <c r="B3374" t="s" s="4">
        <v>5120</v>
      </c>
      <c r="C3374" t="s" s="4">
        <v>1506</v>
      </c>
      <c r="D3374" t="s" s="4">
        <v>190</v>
      </c>
      <c r="E3374" t="s" s="4">
        <v>118</v>
      </c>
    </row>
    <row r="3375" ht="45.0" customHeight="true">
      <c r="A3375" t="s" s="4">
        <v>1598</v>
      </c>
      <c r="B3375" t="s" s="4">
        <v>5121</v>
      </c>
      <c r="C3375" t="s" s="4">
        <v>1703</v>
      </c>
      <c r="D3375" t="s" s="4">
        <v>1500</v>
      </c>
      <c r="E3375" t="s" s="4">
        <v>363</v>
      </c>
    </row>
    <row r="3376" ht="45.0" customHeight="true">
      <c r="A3376" t="s" s="4">
        <v>1606</v>
      </c>
      <c r="B3376" t="s" s="4">
        <v>5122</v>
      </c>
      <c r="C3376" t="s" s="4">
        <v>167</v>
      </c>
      <c r="D3376" t="s" s="4">
        <v>219</v>
      </c>
      <c r="E3376" t="s" s="4">
        <v>268</v>
      </c>
    </row>
    <row r="3377" ht="45.0" customHeight="true">
      <c r="A3377" t="s" s="4">
        <v>1606</v>
      </c>
      <c r="B3377" t="s" s="4">
        <v>5123</v>
      </c>
      <c r="C3377" t="s" s="4">
        <v>1666</v>
      </c>
      <c r="D3377" t="s" s="4">
        <v>405</v>
      </c>
      <c r="E3377" t="s" s="4">
        <v>1667</v>
      </c>
    </row>
    <row r="3378" ht="45.0" customHeight="true">
      <c r="A3378" t="s" s="4">
        <v>1606</v>
      </c>
      <c r="B3378" t="s" s="4">
        <v>5124</v>
      </c>
      <c r="C3378" t="s" s="4">
        <v>1673</v>
      </c>
      <c r="D3378" t="s" s="4">
        <v>1674</v>
      </c>
      <c r="E3378" t="s" s="4">
        <v>1006</v>
      </c>
    </row>
    <row r="3379" ht="45.0" customHeight="true">
      <c r="A3379" t="s" s="4">
        <v>1606</v>
      </c>
      <c r="B3379" t="s" s="4">
        <v>5125</v>
      </c>
      <c r="C3379" t="s" s="4">
        <v>1413</v>
      </c>
      <c r="D3379" t="s" s="4">
        <v>334</v>
      </c>
      <c r="E3379" t="s" s="4">
        <v>102</v>
      </c>
    </row>
    <row r="3380" ht="45.0" customHeight="true">
      <c r="A3380" t="s" s="4">
        <v>1606</v>
      </c>
      <c r="B3380" t="s" s="4">
        <v>5126</v>
      </c>
      <c r="C3380" t="s" s="4">
        <v>1418</v>
      </c>
      <c r="D3380" t="s" s="4">
        <v>149</v>
      </c>
      <c r="E3380" t="s" s="4">
        <v>1419</v>
      </c>
    </row>
    <row r="3381" ht="45.0" customHeight="true">
      <c r="A3381" t="s" s="4">
        <v>1606</v>
      </c>
      <c r="B3381" t="s" s="4">
        <v>5127</v>
      </c>
      <c r="C3381" t="s" s="4">
        <v>1425</v>
      </c>
      <c r="D3381" t="s" s="4">
        <v>1426</v>
      </c>
      <c r="E3381" t="s" s="4">
        <v>102</v>
      </c>
    </row>
    <row r="3382" ht="45.0" customHeight="true">
      <c r="A3382" t="s" s="4">
        <v>1606</v>
      </c>
      <c r="B3382" t="s" s="4">
        <v>5128</v>
      </c>
      <c r="C3382" t="s" s="4">
        <v>1431</v>
      </c>
      <c r="D3382" t="s" s="4">
        <v>190</v>
      </c>
      <c r="E3382" t="s" s="4">
        <v>204</v>
      </c>
    </row>
    <row r="3383" ht="45.0" customHeight="true">
      <c r="A3383" t="s" s="4">
        <v>1606</v>
      </c>
      <c r="B3383" t="s" s="4">
        <v>5129</v>
      </c>
      <c r="C3383" t="s" s="4">
        <v>1436</v>
      </c>
      <c r="D3383" t="s" s="4">
        <v>1419</v>
      </c>
      <c r="E3383" t="s" s="4">
        <v>150</v>
      </c>
    </row>
    <row r="3384" ht="45.0" customHeight="true">
      <c r="A3384" t="s" s="4">
        <v>1606</v>
      </c>
      <c r="B3384" t="s" s="4">
        <v>5130</v>
      </c>
      <c r="C3384" t="s" s="4">
        <v>1442</v>
      </c>
      <c r="D3384" t="s" s="4">
        <v>190</v>
      </c>
      <c r="E3384" t="s" s="4">
        <v>384</v>
      </c>
    </row>
    <row r="3385" ht="45.0" customHeight="true">
      <c r="A3385" t="s" s="4">
        <v>1606</v>
      </c>
      <c r="B3385" t="s" s="4">
        <v>5131</v>
      </c>
      <c r="C3385" t="s" s="4">
        <v>1448</v>
      </c>
      <c r="D3385" t="s" s="4">
        <v>1449</v>
      </c>
      <c r="E3385" t="s" s="4">
        <v>1426</v>
      </c>
    </row>
    <row r="3386" ht="45.0" customHeight="true">
      <c r="A3386" t="s" s="4">
        <v>1606</v>
      </c>
      <c r="B3386" t="s" s="4">
        <v>5132</v>
      </c>
      <c r="C3386" t="s" s="4">
        <v>1454</v>
      </c>
      <c r="D3386" t="s" s="4">
        <v>149</v>
      </c>
      <c r="E3386" t="s" s="4">
        <v>118</v>
      </c>
    </row>
    <row r="3387" ht="45.0" customHeight="true">
      <c r="A3387" t="s" s="4">
        <v>1606</v>
      </c>
      <c r="B3387" t="s" s="4">
        <v>5133</v>
      </c>
      <c r="C3387" t="s" s="4">
        <v>1465</v>
      </c>
      <c r="D3387" t="s" s="4">
        <v>198</v>
      </c>
      <c r="E3387" t="s" s="4">
        <v>398</v>
      </c>
    </row>
    <row r="3388" ht="45.0" customHeight="true">
      <c r="A3388" t="s" s="4">
        <v>1606</v>
      </c>
      <c r="B3388" t="s" s="4">
        <v>5134</v>
      </c>
      <c r="C3388" t="s" s="4">
        <v>1471</v>
      </c>
      <c r="D3388" t="s" s="4">
        <v>1459</v>
      </c>
      <c r="E3388" t="s" s="4">
        <v>1472</v>
      </c>
    </row>
    <row r="3389" ht="45.0" customHeight="true">
      <c r="A3389" t="s" s="4">
        <v>1606</v>
      </c>
      <c r="B3389" t="s" s="4">
        <v>5135</v>
      </c>
      <c r="C3389" t="s" s="4">
        <v>1478</v>
      </c>
      <c r="D3389" t="s" s="4">
        <v>1479</v>
      </c>
      <c r="E3389" t="s" s="4">
        <v>1480</v>
      </c>
    </row>
    <row r="3390" ht="45.0" customHeight="true">
      <c r="A3390" t="s" s="4">
        <v>1606</v>
      </c>
      <c r="B3390" t="s" s="4">
        <v>5136</v>
      </c>
      <c r="C3390" t="s" s="4">
        <v>1492</v>
      </c>
      <c r="D3390" t="s" s="4">
        <v>986</v>
      </c>
      <c r="E3390" t="s" s="4">
        <v>1493</v>
      </c>
    </row>
    <row r="3391" ht="45.0" customHeight="true">
      <c r="A3391" t="s" s="4">
        <v>1606</v>
      </c>
      <c r="B3391" t="s" s="4">
        <v>5137</v>
      </c>
      <c r="C3391" t="s" s="4">
        <v>1499</v>
      </c>
      <c r="D3391" t="s" s="4">
        <v>1500</v>
      </c>
      <c r="E3391" t="s" s="4">
        <v>219</v>
      </c>
    </row>
    <row r="3392" ht="45.0" customHeight="true">
      <c r="A3392" t="s" s="4">
        <v>1606</v>
      </c>
      <c r="B3392" t="s" s="4">
        <v>5138</v>
      </c>
      <c r="C3392" t="s" s="4">
        <v>1506</v>
      </c>
      <c r="D3392" t="s" s="4">
        <v>1507</v>
      </c>
      <c r="E3392" t="s" s="4">
        <v>1508</v>
      </c>
    </row>
    <row r="3393" ht="45.0" customHeight="true">
      <c r="A3393" t="s" s="4">
        <v>1606</v>
      </c>
      <c r="B3393" t="s" s="4">
        <v>5139</v>
      </c>
      <c r="C3393" t="s" s="4">
        <v>1514</v>
      </c>
      <c r="D3393" t="s" s="4">
        <v>4187</v>
      </c>
      <c r="E3393" t="s" s="4">
        <v>219</v>
      </c>
    </row>
    <row r="3394" ht="45.0" customHeight="true">
      <c r="A3394" t="s" s="4">
        <v>1606</v>
      </c>
      <c r="B3394" t="s" s="4">
        <v>5140</v>
      </c>
      <c r="C3394" t="s" s="4">
        <v>1521</v>
      </c>
      <c r="D3394" t="s" s="4">
        <v>190</v>
      </c>
      <c r="E3394" t="s" s="4">
        <v>157</v>
      </c>
    </row>
    <row r="3395" ht="45.0" customHeight="true">
      <c r="A3395" t="s" s="4">
        <v>1606</v>
      </c>
      <c r="B3395" t="s" s="4">
        <v>5141</v>
      </c>
      <c r="C3395" t="s" s="4">
        <v>1499</v>
      </c>
      <c r="D3395" t="s" s="4">
        <v>190</v>
      </c>
      <c r="E3395" t="s" s="4">
        <v>157</v>
      </c>
    </row>
    <row r="3396" ht="45.0" customHeight="true">
      <c r="A3396" t="s" s="4">
        <v>1606</v>
      </c>
      <c r="B3396" t="s" s="4">
        <v>5142</v>
      </c>
      <c r="C3396" t="s" s="4">
        <v>1532</v>
      </c>
      <c r="D3396" t="s" s="4">
        <v>1515</v>
      </c>
      <c r="E3396" t="s" s="4">
        <v>1507</v>
      </c>
    </row>
    <row r="3397" ht="45.0" customHeight="true">
      <c r="A3397" t="s" s="4">
        <v>1606</v>
      </c>
      <c r="B3397" t="s" s="4">
        <v>5143</v>
      </c>
      <c r="C3397" t="s" s="4">
        <v>1538</v>
      </c>
      <c r="D3397" t="s" s="4">
        <v>1539</v>
      </c>
      <c r="E3397" t="s" s="4">
        <v>1540</v>
      </c>
    </row>
    <row r="3398" ht="45.0" customHeight="true">
      <c r="A3398" t="s" s="4">
        <v>1606</v>
      </c>
      <c r="B3398" t="s" s="4">
        <v>5144</v>
      </c>
      <c r="C3398" t="s" s="4">
        <v>1538</v>
      </c>
      <c r="D3398" t="s" s="4">
        <v>1539</v>
      </c>
      <c r="E3398" t="s" s="4">
        <v>1540</v>
      </c>
    </row>
    <row r="3399" ht="45.0" customHeight="true">
      <c r="A3399" t="s" s="4">
        <v>1606</v>
      </c>
      <c r="B3399" t="s" s="4">
        <v>5145</v>
      </c>
      <c r="C3399" t="s" s="4">
        <v>1550</v>
      </c>
      <c r="D3399" t="s" s="4">
        <v>1551</v>
      </c>
      <c r="E3399" t="s" s="4">
        <v>219</v>
      </c>
    </row>
    <row r="3400" ht="45.0" customHeight="true">
      <c r="A3400" t="s" s="4">
        <v>1606</v>
      </c>
      <c r="B3400" t="s" s="4">
        <v>5146</v>
      </c>
      <c r="C3400" t="s" s="4">
        <v>1557</v>
      </c>
      <c r="D3400" t="s" s="4">
        <v>190</v>
      </c>
      <c r="E3400" t="s" s="4">
        <v>1426</v>
      </c>
    </row>
    <row r="3401" ht="45.0" customHeight="true">
      <c r="A3401" t="s" s="4">
        <v>1606</v>
      </c>
      <c r="B3401" t="s" s="4">
        <v>5147</v>
      </c>
      <c r="C3401" t="s" s="4">
        <v>1594</v>
      </c>
      <c r="D3401" t="s" s="4">
        <v>1595</v>
      </c>
      <c r="E3401" t="s" s="4">
        <v>1596</v>
      </c>
    </row>
    <row r="3402" ht="45.0" customHeight="true">
      <c r="A3402" t="s" s="4">
        <v>1606</v>
      </c>
      <c r="B3402" t="s" s="4">
        <v>5148</v>
      </c>
      <c r="C3402" t="s" s="4">
        <v>1602</v>
      </c>
      <c r="D3402" t="s" s="4">
        <v>1603</v>
      </c>
      <c r="E3402" t="s" s="4">
        <v>1604</v>
      </c>
    </row>
    <row r="3403" ht="45.0" customHeight="true">
      <c r="A3403" t="s" s="4">
        <v>1606</v>
      </c>
      <c r="B3403" t="s" s="4">
        <v>5149</v>
      </c>
      <c r="C3403" t="s" s="4">
        <v>1610</v>
      </c>
      <c r="D3403" t="s" s="4">
        <v>1611</v>
      </c>
      <c r="E3403" t="s" s="4">
        <v>1612</v>
      </c>
    </row>
    <row r="3404" ht="45.0" customHeight="true">
      <c r="A3404" t="s" s="4">
        <v>1606</v>
      </c>
      <c r="B3404" t="s" s="4">
        <v>5150</v>
      </c>
      <c r="C3404" t="s" s="4">
        <v>1624</v>
      </c>
      <c r="D3404" t="s" s="4">
        <v>1625</v>
      </c>
      <c r="E3404" t="s" s="4">
        <v>1551</v>
      </c>
    </row>
    <row r="3405" ht="45.0" customHeight="true">
      <c r="A3405" t="s" s="4">
        <v>1606</v>
      </c>
      <c r="B3405" t="s" s="4">
        <v>5151</v>
      </c>
      <c r="C3405" t="s" s="4">
        <v>1631</v>
      </c>
      <c r="D3405" t="s" s="4">
        <v>1500</v>
      </c>
      <c r="E3405" t="s" s="4">
        <v>1479</v>
      </c>
    </row>
    <row r="3406" ht="45.0" customHeight="true">
      <c r="A3406" t="s" s="4">
        <v>1606</v>
      </c>
      <c r="B3406" t="s" s="4">
        <v>5152</v>
      </c>
      <c r="C3406" t="s" s="4">
        <v>1637</v>
      </c>
      <c r="D3406" t="s" s="4">
        <v>102</v>
      </c>
      <c r="E3406" t="s" s="4">
        <v>1611</v>
      </c>
    </row>
    <row r="3407" ht="45.0" customHeight="true">
      <c r="A3407" t="s" s="4">
        <v>1606</v>
      </c>
      <c r="B3407" t="s" s="4">
        <v>5153</v>
      </c>
      <c r="C3407" t="s" s="4">
        <v>4202</v>
      </c>
      <c r="D3407" t="s" s="4">
        <v>1644</v>
      </c>
      <c r="E3407" t="s" s="4">
        <v>1645</v>
      </c>
    </row>
    <row r="3408" ht="45.0" customHeight="true">
      <c r="A3408" t="s" s="4">
        <v>1606</v>
      </c>
      <c r="B3408" t="s" s="4">
        <v>5154</v>
      </c>
      <c r="C3408" t="s" s="4">
        <v>964</v>
      </c>
      <c r="D3408" t="s" s="4">
        <v>405</v>
      </c>
      <c r="E3408" t="s" s="4">
        <v>190</v>
      </c>
    </row>
    <row r="3409" ht="45.0" customHeight="true">
      <c r="A3409" t="s" s="4">
        <v>1606</v>
      </c>
      <c r="B3409" t="s" s="4">
        <v>5155</v>
      </c>
      <c r="C3409" t="s" s="4">
        <v>1656</v>
      </c>
      <c r="D3409" t="s" s="4">
        <v>190</v>
      </c>
      <c r="E3409" t="s" s="4">
        <v>1657</v>
      </c>
    </row>
    <row r="3410" ht="45.0" customHeight="true">
      <c r="A3410" t="s" s="4">
        <v>1606</v>
      </c>
      <c r="B3410" t="s" s="4">
        <v>5156</v>
      </c>
      <c r="C3410" t="s" s="4">
        <v>382</v>
      </c>
      <c r="D3410" t="s" s="4">
        <v>404</v>
      </c>
      <c r="E3410" t="s" s="4">
        <v>1539</v>
      </c>
    </row>
    <row r="3411" ht="45.0" customHeight="true">
      <c r="A3411" t="s" s="4">
        <v>1606</v>
      </c>
      <c r="B3411" t="s" s="4">
        <v>5157</v>
      </c>
      <c r="C3411" t="s" s="4">
        <v>1691</v>
      </c>
      <c r="D3411" t="s" s="4">
        <v>1692</v>
      </c>
      <c r="E3411" t="s" s="4">
        <v>1611</v>
      </c>
    </row>
    <row r="3412" ht="45.0" customHeight="true">
      <c r="A3412" t="s" s="4">
        <v>1606</v>
      </c>
      <c r="B3412" t="s" s="4">
        <v>5158</v>
      </c>
      <c r="C3412" t="s" s="4">
        <v>1506</v>
      </c>
      <c r="D3412" t="s" s="4">
        <v>190</v>
      </c>
      <c r="E3412" t="s" s="4">
        <v>118</v>
      </c>
    </row>
    <row r="3413" ht="45.0" customHeight="true">
      <c r="A3413" t="s" s="4">
        <v>1606</v>
      </c>
      <c r="B3413" t="s" s="4">
        <v>5159</v>
      </c>
      <c r="C3413" t="s" s="4">
        <v>1703</v>
      </c>
      <c r="D3413" t="s" s="4">
        <v>1500</v>
      </c>
      <c r="E3413" t="s" s="4">
        <v>363</v>
      </c>
    </row>
    <row r="3414" ht="45.0" customHeight="true">
      <c r="A3414" t="s" s="4">
        <v>1613</v>
      </c>
      <c r="B3414" t="s" s="4">
        <v>5160</v>
      </c>
      <c r="C3414" t="s" s="4">
        <v>167</v>
      </c>
      <c r="D3414" t="s" s="4">
        <v>219</v>
      </c>
      <c r="E3414" t="s" s="4">
        <v>268</v>
      </c>
    </row>
    <row r="3415" ht="45.0" customHeight="true">
      <c r="A3415" t="s" s="4">
        <v>1613</v>
      </c>
      <c r="B3415" t="s" s="4">
        <v>5161</v>
      </c>
      <c r="C3415" t="s" s="4">
        <v>1666</v>
      </c>
      <c r="D3415" t="s" s="4">
        <v>405</v>
      </c>
      <c r="E3415" t="s" s="4">
        <v>1667</v>
      </c>
    </row>
    <row r="3416" ht="45.0" customHeight="true">
      <c r="A3416" t="s" s="4">
        <v>1613</v>
      </c>
      <c r="B3416" t="s" s="4">
        <v>5162</v>
      </c>
      <c r="C3416" t="s" s="4">
        <v>1673</v>
      </c>
      <c r="D3416" t="s" s="4">
        <v>1674</v>
      </c>
      <c r="E3416" t="s" s="4">
        <v>1006</v>
      </c>
    </row>
    <row r="3417" ht="45.0" customHeight="true">
      <c r="A3417" t="s" s="4">
        <v>1613</v>
      </c>
      <c r="B3417" t="s" s="4">
        <v>5163</v>
      </c>
      <c r="C3417" t="s" s="4">
        <v>1413</v>
      </c>
      <c r="D3417" t="s" s="4">
        <v>334</v>
      </c>
      <c r="E3417" t="s" s="4">
        <v>102</v>
      </c>
    </row>
    <row r="3418" ht="45.0" customHeight="true">
      <c r="A3418" t="s" s="4">
        <v>1613</v>
      </c>
      <c r="B3418" t="s" s="4">
        <v>5164</v>
      </c>
      <c r="C3418" t="s" s="4">
        <v>1418</v>
      </c>
      <c r="D3418" t="s" s="4">
        <v>149</v>
      </c>
      <c r="E3418" t="s" s="4">
        <v>1419</v>
      </c>
    </row>
    <row r="3419" ht="45.0" customHeight="true">
      <c r="A3419" t="s" s="4">
        <v>1613</v>
      </c>
      <c r="B3419" t="s" s="4">
        <v>5165</v>
      </c>
      <c r="C3419" t="s" s="4">
        <v>1425</v>
      </c>
      <c r="D3419" t="s" s="4">
        <v>1426</v>
      </c>
      <c r="E3419" t="s" s="4">
        <v>102</v>
      </c>
    </row>
    <row r="3420" ht="45.0" customHeight="true">
      <c r="A3420" t="s" s="4">
        <v>1613</v>
      </c>
      <c r="B3420" t="s" s="4">
        <v>5166</v>
      </c>
      <c r="C3420" t="s" s="4">
        <v>1431</v>
      </c>
      <c r="D3420" t="s" s="4">
        <v>190</v>
      </c>
      <c r="E3420" t="s" s="4">
        <v>204</v>
      </c>
    </row>
    <row r="3421" ht="45.0" customHeight="true">
      <c r="A3421" t="s" s="4">
        <v>1613</v>
      </c>
      <c r="B3421" t="s" s="4">
        <v>5167</v>
      </c>
      <c r="C3421" t="s" s="4">
        <v>1436</v>
      </c>
      <c r="D3421" t="s" s="4">
        <v>1419</v>
      </c>
      <c r="E3421" t="s" s="4">
        <v>150</v>
      </c>
    </row>
    <row r="3422" ht="45.0" customHeight="true">
      <c r="A3422" t="s" s="4">
        <v>1613</v>
      </c>
      <c r="B3422" t="s" s="4">
        <v>5168</v>
      </c>
      <c r="C3422" t="s" s="4">
        <v>1442</v>
      </c>
      <c r="D3422" t="s" s="4">
        <v>190</v>
      </c>
      <c r="E3422" t="s" s="4">
        <v>384</v>
      </c>
    </row>
    <row r="3423" ht="45.0" customHeight="true">
      <c r="A3423" t="s" s="4">
        <v>1613</v>
      </c>
      <c r="B3423" t="s" s="4">
        <v>5169</v>
      </c>
      <c r="C3423" t="s" s="4">
        <v>1448</v>
      </c>
      <c r="D3423" t="s" s="4">
        <v>1449</v>
      </c>
      <c r="E3423" t="s" s="4">
        <v>1426</v>
      </c>
    </row>
    <row r="3424" ht="45.0" customHeight="true">
      <c r="A3424" t="s" s="4">
        <v>1613</v>
      </c>
      <c r="B3424" t="s" s="4">
        <v>5170</v>
      </c>
      <c r="C3424" t="s" s="4">
        <v>1454</v>
      </c>
      <c r="D3424" t="s" s="4">
        <v>149</v>
      </c>
      <c r="E3424" t="s" s="4">
        <v>118</v>
      </c>
    </row>
    <row r="3425" ht="45.0" customHeight="true">
      <c r="A3425" t="s" s="4">
        <v>1613</v>
      </c>
      <c r="B3425" t="s" s="4">
        <v>5171</v>
      </c>
      <c r="C3425" t="s" s="4">
        <v>1465</v>
      </c>
      <c r="D3425" t="s" s="4">
        <v>198</v>
      </c>
      <c r="E3425" t="s" s="4">
        <v>398</v>
      </c>
    </row>
    <row r="3426" ht="45.0" customHeight="true">
      <c r="A3426" t="s" s="4">
        <v>1613</v>
      </c>
      <c r="B3426" t="s" s="4">
        <v>5172</v>
      </c>
      <c r="C3426" t="s" s="4">
        <v>1471</v>
      </c>
      <c r="D3426" t="s" s="4">
        <v>1459</v>
      </c>
      <c r="E3426" t="s" s="4">
        <v>1472</v>
      </c>
    </row>
    <row r="3427" ht="45.0" customHeight="true">
      <c r="A3427" t="s" s="4">
        <v>1613</v>
      </c>
      <c r="B3427" t="s" s="4">
        <v>5173</v>
      </c>
      <c r="C3427" t="s" s="4">
        <v>1478</v>
      </c>
      <c r="D3427" t="s" s="4">
        <v>1479</v>
      </c>
      <c r="E3427" t="s" s="4">
        <v>1480</v>
      </c>
    </row>
    <row r="3428" ht="45.0" customHeight="true">
      <c r="A3428" t="s" s="4">
        <v>1613</v>
      </c>
      <c r="B3428" t="s" s="4">
        <v>5174</v>
      </c>
      <c r="C3428" t="s" s="4">
        <v>1492</v>
      </c>
      <c r="D3428" t="s" s="4">
        <v>986</v>
      </c>
      <c r="E3428" t="s" s="4">
        <v>1493</v>
      </c>
    </row>
    <row r="3429" ht="45.0" customHeight="true">
      <c r="A3429" t="s" s="4">
        <v>1613</v>
      </c>
      <c r="B3429" t="s" s="4">
        <v>5175</v>
      </c>
      <c r="C3429" t="s" s="4">
        <v>1499</v>
      </c>
      <c r="D3429" t="s" s="4">
        <v>1500</v>
      </c>
      <c r="E3429" t="s" s="4">
        <v>219</v>
      </c>
    </row>
    <row r="3430" ht="45.0" customHeight="true">
      <c r="A3430" t="s" s="4">
        <v>1613</v>
      </c>
      <c r="B3430" t="s" s="4">
        <v>5176</v>
      </c>
      <c r="C3430" t="s" s="4">
        <v>1506</v>
      </c>
      <c r="D3430" t="s" s="4">
        <v>1507</v>
      </c>
      <c r="E3430" t="s" s="4">
        <v>1508</v>
      </c>
    </row>
    <row r="3431" ht="45.0" customHeight="true">
      <c r="A3431" t="s" s="4">
        <v>1613</v>
      </c>
      <c r="B3431" t="s" s="4">
        <v>5177</v>
      </c>
      <c r="C3431" t="s" s="4">
        <v>1514</v>
      </c>
      <c r="D3431" t="s" s="4">
        <v>4187</v>
      </c>
      <c r="E3431" t="s" s="4">
        <v>219</v>
      </c>
    </row>
    <row r="3432" ht="45.0" customHeight="true">
      <c r="A3432" t="s" s="4">
        <v>1613</v>
      </c>
      <c r="B3432" t="s" s="4">
        <v>5178</v>
      </c>
      <c r="C3432" t="s" s="4">
        <v>1521</v>
      </c>
      <c r="D3432" t="s" s="4">
        <v>190</v>
      </c>
      <c r="E3432" t="s" s="4">
        <v>157</v>
      </c>
    </row>
    <row r="3433" ht="45.0" customHeight="true">
      <c r="A3433" t="s" s="4">
        <v>1613</v>
      </c>
      <c r="B3433" t="s" s="4">
        <v>5179</v>
      </c>
      <c r="C3433" t="s" s="4">
        <v>1499</v>
      </c>
      <c r="D3433" t="s" s="4">
        <v>190</v>
      </c>
      <c r="E3433" t="s" s="4">
        <v>157</v>
      </c>
    </row>
    <row r="3434" ht="45.0" customHeight="true">
      <c r="A3434" t="s" s="4">
        <v>1613</v>
      </c>
      <c r="B3434" t="s" s="4">
        <v>5180</v>
      </c>
      <c r="C3434" t="s" s="4">
        <v>1532</v>
      </c>
      <c r="D3434" t="s" s="4">
        <v>1515</v>
      </c>
      <c r="E3434" t="s" s="4">
        <v>1507</v>
      </c>
    </row>
    <row r="3435" ht="45.0" customHeight="true">
      <c r="A3435" t="s" s="4">
        <v>1613</v>
      </c>
      <c r="B3435" t="s" s="4">
        <v>5181</v>
      </c>
      <c r="C3435" t="s" s="4">
        <v>1538</v>
      </c>
      <c r="D3435" t="s" s="4">
        <v>1539</v>
      </c>
      <c r="E3435" t="s" s="4">
        <v>1540</v>
      </c>
    </row>
    <row r="3436" ht="45.0" customHeight="true">
      <c r="A3436" t="s" s="4">
        <v>1613</v>
      </c>
      <c r="B3436" t="s" s="4">
        <v>5182</v>
      </c>
      <c r="C3436" t="s" s="4">
        <v>1538</v>
      </c>
      <c r="D3436" t="s" s="4">
        <v>1539</v>
      </c>
      <c r="E3436" t="s" s="4">
        <v>1540</v>
      </c>
    </row>
    <row r="3437" ht="45.0" customHeight="true">
      <c r="A3437" t="s" s="4">
        <v>1613</v>
      </c>
      <c r="B3437" t="s" s="4">
        <v>5183</v>
      </c>
      <c r="C3437" t="s" s="4">
        <v>1550</v>
      </c>
      <c r="D3437" t="s" s="4">
        <v>1551</v>
      </c>
      <c r="E3437" t="s" s="4">
        <v>219</v>
      </c>
    </row>
    <row r="3438" ht="45.0" customHeight="true">
      <c r="A3438" t="s" s="4">
        <v>1613</v>
      </c>
      <c r="B3438" t="s" s="4">
        <v>5184</v>
      </c>
      <c r="C3438" t="s" s="4">
        <v>1557</v>
      </c>
      <c r="D3438" t="s" s="4">
        <v>190</v>
      </c>
      <c r="E3438" t="s" s="4">
        <v>1426</v>
      </c>
    </row>
    <row r="3439" ht="45.0" customHeight="true">
      <c r="A3439" t="s" s="4">
        <v>1613</v>
      </c>
      <c r="B3439" t="s" s="4">
        <v>5185</v>
      </c>
      <c r="C3439" t="s" s="4">
        <v>1594</v>
      </c>
      <c r="D3439" t="s" s="4">
        <v>1595</v>
      </c>
      <c r="E3439" t="s" s="4">
        <v>1596</v>
      </c>
    </row>
    <row r="3440" ht="45.0" customHeight="true">
      <c r="A3440" t="s" s="4">
        <v>1613</v>
      </c>
      <c r="B3440" t="s" s="4">
        <v>5186</v>
      </c>
      <c r="C3440" t="s" s="4">
        <v>1602</v>
      </c>
      <c r="D3440" t="s" s="4">
        <v>1603</v>
      </c>
      <c r="E3440" t="s" s="4">
        <v>1604</v>
      </c>
    </row>
    <row r="3441" ht="45.0" customHeight="true">
      <c r="A3441" t="s" s="4">
        <v>1613</v>
      </c>
      <c r="B3441" t="s" s="4">
        <v>5187</v>
      </c>
      <c r="C3441" t="s" s="4">
        <v>1610</v>
      </c>
      <c r="D3441" t="s" s="4">
        <v>1611</v>
      </c>
      <c r="E3441" t="s" s="4">
        <v>1612</v>
      </c>
    </row>
    <row r="3442" ht="45.0" customHeight="true">
      <c r="A3442" t="s" s="4">
        <v>1613</v>
      </c>
      <c r="B3442" t="s" s="4">
        <v>5188</v>
      </c>
      <c r="C3442" t="s" s="4">
        <v>1624</v>
      </c>
      <c r="D3442" t="s" s="4">
        <v>1625</v>
      </c>
      <c r="E3442" t="s" s="4">
        <v>1551</v>
      </c>
    </row>
    <row r="3443" ht="45.0" customHeight="true">
      <c r="A3443" t="s" s="4">
        <v>1613</v>
      </c>
      <c r="B3443" t="s" s="4">
        <v>5189</v>
      </c>
      <c r="C3443" t="s" s="4">
        <v>1631</v>
      </c>
      <c r="D3443" t="s" s="4">
        <v>1500</v>
      </c>
      <c r="E3443" t="s" s="4">
        <v>1479</v>
      </c>
    </row>
    <row r="3444" ht="45.0" customHeight="true">
      <c r="A3444" t="s" s="4">
        <v>1613</v>
      </c>
      <c r="B3444" t="s" s="4">
        <v>5190</v>
      </c>
      <c r="C3444" t="s" s="4">
        <v>1637</v>
      </c>
      <c r="D3444" t="s" s="4">
        <v>102</v>
      </c>
      <c r="E3444" t="s" s="4">
        <v>1611</v>
      </c>
    </row>
    <row r="3445" ht="45.0" customHeight="true">
      <c r="A3445" t="s" s="4">
        <v>1613</v>
      </c>
      <c r="B3445" t="s" s="4">
        <v>5191</v>
      </c>
      <c r="C3445" t="s" s="4">
        <v>4202</v>
      </c>
      <c r="D3445" t="s" s="4">
        <v>1644</v>
      </c>
      <c r="E3445" t="s" s="4">
        <v>1645</v>
      </c>
    </row>
    <row r="3446" ht="45.0" customHeight="true">
      <c r="A3446" t="s" s="4">
        <v>1613</v>
      </c>
      <c r="B3446" t="s" s="4">
        <v>5192</v>
      </c>
      <c r="C3446" t="s" s="4">
        <v>964</v>
      </c>
      <c r="D3446" t="s" s="4">
        <v>405</v>
      </c>
      <c r="E3446" t="s" s="4">
        <v>190</v>
      </c>
    </row>
    <row r="3447" ht="45.0" customHeight="true">
      <c r="A3447" t="s" s="4">
        <v>1613</v>
      </c>
      <c r="B3447" t="s" s="4">
        <v>5193</v>
      </c>
      <c r="C3447" t="s" s="4">
        <v>1656</v>
      </c>
      <c r="D3447" t="s" s="4">
        <v>190</v>
      </c>
      <c r="E3447" t="s" s="4">
        <v>1657</v>
      </c>
    </row>
    <row r="3448" ht="45.0" customHeight="true">
      <c r="A3448" t="s" s="4">
        <v>1613</v>
      </c>
      <c r="B3448" t="s" s="4">
        <v>5194</v>
      </c>
      <c r="C3448" t="s" s="4">
        <v>382</v>
      </c>
      <c r="D3448" t="s" s="4">
        <v>404</v>
      </c>
      <c r="E3448" t="s" s="4">
        <v>1539</v>
      </c>
    </row>
    <row r="3449" ht="45.0" customHeight="true">
      <c r="A3449" t="s" s="4">
        <v>1613</v>
      </c>
      <c r="B3449" t="s" s="4">
        <v>5195</v>
      </c>
      <c r="C3449" t="s" s="4">
        <v>1691</v>
      </c>
      <c r="D3449" t="s" s="4">
        <v>1692</v>
      </c>
      <c r="E3449" t="s" s="4">
        <v>1611</v>
      </c>
    </row>
    <row r="3450" ht="45.0" customHeight="true">
      <c r="A3450" t="s" s="4">
        <v>1613</v>
      </c>
      <c r="B3450" t="s" s="4">
        <v>5196</v>
      </c>
      <c r="C3450" t="s" s="4">
        <v>1506</v>
      </c>
      <c r="D3450" t="s" s="4">
        <v>190</v>
      </c>
      <c r="E3450" t="s" s="4">
        <v>118</v>
      </c>
    </row>
    <row r="3451" ht="45.0" customHeight="true">
      <c r="A3451" t="s" s="4">
        <v>1613</v>
      </c>
      <c r="B3451" t="s" s="4">
        <v>5197</v>
      </c>
      <c r="C3451" t="s" s="4">
        <v>1703</v>
      </c>
      <c r="D3451" t="s" s="4">
        <v>1500</v>
      </c>
      <c r="E3451" t="s" s="4">
        <v>363</v>
      </c>
    </row>
    <row r="3452" ht="45.0" customHeight="true">
      <c r="A3452" t="s" s="4">
        <v>1620</v>
      </c>
      <c r="B3452" t="s" s="4">
        <v>5198</v>
      </c>
      <c r="C3452" t="s" s="4">
        <v>1679</v>
      </c>
      <c r="D3452" t="s" s="4">
        <v>1680</v>
      </c>
      <c r="E3452" t="s" s="4">
        <v>383</v>
      </c>
    </row>
    <row r="3453" ht="45.0" customHeight="true">
      <c r="A3453" t="s" s="4">
        <v>1620</v>
      </c>
      <c r="B3453" t="s" s="4">
        <v>5199</v>
      </c>
      <c r="C3453" t="s" s="4">
        <v>1407</v>
      </c>
      <c r="D3453" t="s" s="4">
        <v>204</v>
      </c>
      <c r="E3453" t="s" s="4">
        <v>150</v>
      </c>
    </row>
    <row r="3454" ht="45.0" customHeight="true">
      <c r="A3454" t="s" s="4">
        <v>1620</v>
      </c>
      <c r="B3454" t="s" s="4">
        <v>5200</v>
      </c>
      <c r="C3454" t="s" s="4">
        <v>1459</v>
      </c>
      <c r="D3454" t="s" s="4">
        <v>118</v>
      </c>
      <c r="E3454" t="s" s="4">
        <v>405</v>
      </c>
    </row>
    <row r="3455" ht="45.0" customHeight="true">
      <c r="A3455" t="s" s="4">
        <v>1620</v>
      </c>
      <c r="B3455" t="s" s="4">
        <v>5201</v>
      </c>
      <c r="C3455" t="s" s="4">
        <v>1486</v>
      </c>
      <c r="D3455" t="s" s="4">
        <v>1426</v>
      </c>
      <c r="E3455" t="s" s="4">
        <v>190</v>
      </c>
    </row>
    <row r="3456" ht="45.0" customHeight="true">
      <c r="A3456" t="s" s="4">
        <v>1620</v>
      </c>
      <c r="B3456" t="s" s="4">
        <v>5202</v>
      </c>
      <c r="C3456" t="s" s="4">
        <v>1563</v>
      </c>
      <c r="D3456" t="s" s="4">
        <v>405</v>
      </c>
      <c r="E3456" t="s" s="4">
        <v>190</v>
      </c>
    </row>
    <row r="3457" ht="45.0" customHeight="true">
      <c r="A3457" t="s" s="4">
        <v>1620</v>
      </c>
      <c r="B3457" t="s" s="4">
        <v>5203</v>
      </c>
      <c r="C3457" t="s" s="4">
        <v>1569</v>
      </c>
      <c r="D3457" t="s" s="4">
        <v>405</v>
      </c>
      <c r="E3457" t="s" s="4">
        <v>190</v>
      </c>
    </row>
    <row r="3458" ht="45.0" customHeight="true">
      <c r="A3458" t="s" s="4">
        <v>1620</v>
      </c>
      <c r="B3458" t="s" s="4">
        <v>5204</v>
      </c>
      <c r="C3458" t="s" s="4">
        <v>1575</v>
      </c>
      <c r="D3458" t="s" s="4">
        <v>1576</v>
      </c>
      <c r="E3458" t="s" s="4">
        <v>4164</v>
      </c>
    </row>
    <row r="3459" ht="45.0" customHeight="true">
      <c r="A3459" t="s" s="4">
        <v>1620</v>
      </c>
      <c r="B3459" t="s" s="4">
        <v>5205</v>
      </c>
      <c r="C3459" t="s" s="4">
        <v>1583</v>
      </c>
      <c r="D3459" t="s" s="4">
        <v>405</v>
      </c>
      <c r="E3459" t="s" s="4">
        <v>190</v>
      </c>
    </row>
    <row r="3460" ht="45.0" customHeight="true">
      <c r="A3460" t="s" s="4">
        <v>1620</v>
      </c>
      <c r="B3460" t="s" s="4">
        <v>5206</v>
      </c>
      <c r="C3460" t="s" s="4">
        <v>1588</v>
      </c>
      <c r="D3460" t="s" s="4">
        <v>283</v>
      </c>
      <c r="E3460" t="s" s="4">
        <v>191</v>
      </c>
    </row>
    <row r="3461" ht="45.0" customHeight="true">
      <c r="A3461" t="s" s="4">
        <v>1620</v>
      </c>
      <c r="B3461" t="s" s="4">
        <v>5207</v>
      </c>
      <c r="C3461" t="s" s="4">
        <v>1617</v>
      </c>
      <c r="D3461" t="s" s="4">
        <v>405</v>
      </c>
      <c r="E3461" t="s" s="4">
        <v>1618</v>
      </c>
    </row>
    <row r="3462" ht="45.0" customHeight="true">
      <c r="A3462" t="s" s="4">
        <v>1620</v>
      </c>
      <c r="B3462" t="s" s="4">
        <v>5208</v>
      </c>
      <c r="C3462" t="s" s="4">
        <v>1709</v>
      </c>
      <c r="D3462" t="s" s="4">
        <v>268</v>
      </c>
      <c r="E3462" t="s" s="4">
        <v>150</v>
      </c>
    </row>
    <row r="3463" ht="45.0" customHeight="true">
      <c r="A3463" t="s" s="4">
        <v>1627</v>
      </c>
      <c r="B3463" t="s" s="4">
        <v>5209</v>
      </c>
      <c r="C3463" t="s" s="4">
        <v>1413</v>
      </c>
      <c r="D3463" t="s" s="4">
        <v>334</v>
      </c>
      <c r="E3463" t="s" s="4">
        <v>102</v>
      </c>
    </row>
    <row r="3464" ht="45.0" customHeight="true">
      <c r="A3464" t="s" s="4">
        <v>1627</v>
      </c>
      <c r="B3464" t="s" s="4">
        <v>5210</v>
      </c>
      <c r="C3464" t="s" s="4">
        <v>1418</v>
      </c>
      <c r="D3464" t="s" s="4">
        <v>149</v>
      </c>
      <c r="E3464" t="s" s="4">
        <v>1419</v>
      </c>
    </row>
    <row r="3465" ht="45.0" customHeight="true">
      <c r="A3465" t="s" s="4">
        <v>1627</v>
      </c>
      <c r="B3465" t="s" s="4">
        <v>5211</v>
      </c>
      <c r="C3465" t="s" s="4">
        <v>1425</v>
      </c>
      <c r="D3465" t="s" s="4">
        <v>1426</v>
      </c>
      <c r="E3465" t="s" s="4">
        <v>102</v>
      </c>
    </row>
    <row r="3466" ht="45.0" customHeight="true">
      <c r="A3466" t="s" s="4">
        <v>1627</v>
      </c>
      <c r="B3466" t="s" s="4">
        <v>5212</v>
      </c>
      <c r="C3466" t="s" s="4">
        <v>1431</v>
      </c>
      <c r="D3466" t="s" s="4">
        <v>190</v>
      </c>
      <c r="E3466" t="s" s="4">
        <v>204</v>
      </c>
    </row>
    <row r="3467" ht="45.0" customHeight="true">
      <c r="A3467" t="s" s="4">
        <v>1627</v>
      </c>
      <c r="B3467" t="s" s="4">
        <v>5213</v>
      </c>
      <c r="C3467" t="s" s="4">
        <v>1436</v>
      </c>
      <c r="D3467" t="s" s="4">
        <v>1419</v>
      </c>
      <c r="E3467" t="s" s="4">
        <v>150</v>
      </c>
    </row>
    <row r="3468" ht="45.0" customHeight="true">
      <c r="A3468" t="s" s="4">
        <v>1627</v>
      </c>
      <c r="B3468" t="s" s="4">
        <v>5214</v>
      </c>
      <c r="C3468" t="s" s="4">
        <v>1442</v>
      </c>
      <c r="D3468" t="s" s="4">
        <v>190</v>
      </c>
      <c r="E3468" t="s" s="4">
        <v>384</v>
      </c>
    </row>
    <row r="3469" ht="45.0" customHeight="true">
      <c r="A3469" t="s" s="4">
        <v>1627</v>
      </c>
      <c r="B3469" t="s" s="4">
        <v>5215</v>
      </c>
      <c r="C3469" t="s" s="4">
        <v>1448</v>
      </c>
      <c r="D3469" t="s" s="4">
        <v>1449</v>
      </c>
      <c r="E3469" t="s" s="4">
        <v>1426</v>
      </c>
    </row>
    <row r="3470" ht="45.0" customHeight="true">
      <c r="A3470" t="s" s="4">
        <v>1627</v>
      </c>
      <c r="B3470" t="s" s="4">
        <v>5216</v>
      </c>
      <c r="C3470" t="s" s="4">
        <v>1454</v>
      </c>
      <c r="D3470" t="s" s="4">
        <v>149</v>
      </c>
      <c r="E3470" t="s" s="4">
        <v>118</v>
      </c>
    </row>
    <row r="3471" ht="45.0" customHeight="true">
      <c r="A3471" t="s" s="4">
        <v>1627</v>
      </c>
      <c r="B3471" t="s" s="4">
        <v>5217</v>
      </c>
      <c r="C3471" t="s" s="4">
        <v>1465</v>
      </c>
      <c r="D3471" t="s" s="4">
        <v>198</v>
      </c>
      <c r="E3471" t="s" s="4">
        <v>398</v>
      </c>
    </row>
    <row r="3472" ht="45.0" customHeight="true">
      <c r="A3472" t="s" s="4">
        <v>1627</v>
      </c>
      <c r="B3472" t="s" s="4">
        <v>5218</v>
      </c>
      <c r="C3472" t="s" s="4">
        <v>1471</v>
      </c>
      <c r="D3472" t="s" s="4">
        <v>1459</v>
      </c>
      <c r="E3472" t="s" s="4">
        <v>1472</v>
      </c>
    </row>
    <row r="3473" ht="45.0" customHeight="true">
      <c r="A3473" t="s" s="4">
        <v>1627</v>
      </c>
      <c r="B3473" t="s" s="4">
        <v>5219</v>
      </c>
      <c r="C3473" t="s" s="4">
        <v>1478</v>
      </c>
      <c r="D3473" t="s" s="4">
        <v>1479</v>
      </c>
      <c r="E3473" t="s" s="4">
        <v>1480</v>
      </c>
    </row>
    <row r="3474" ht="45.0" customHeight="true">
      <c r="A3474" t="s" s="4">
        <v>1627</v>
      </c>
      <c r="B3474" t="s" s="4">
        <v>5220</v>
      </c>
      <c r="C3474" t="s" s="4">
        <v>1492</v>
      </c>
      <c r="D3474" t="s" s="4">
        <v>986</v>
      </c>
      <c r="E3474" t="s" s="4">
        <v>1493</v>
      </c>
    </row>
    <row r="3475" ht="45.0" customHeight="true">
      <c r="A3475" t="s" s="4">
        <v>1627</v>
      </c>
      <c r="B3475" t="s" s="4">
        <v>5221</v>
      </c>
      <c r="C3475" t="s" s="4">
        <v>1499</v>
      </c>
      <c r="D3475" t="s" s="4">
        <v>1500</v>
      </c>
      <c r="E3475" t="s" s="4">
        <v>219</v>
      </c>
    </row>
    <row r="3476" ht="45.0" customHeight="true">
      <c r="A3476" t="s" s="4">
        <v>1627</v>
      </c>
      <c r="B3476" t="s" s="4">
        <v>5222</v>
      </c>
      <c r="C3476" t="s" s="4">
        <v>1506</v>
      </c>
      <c r="D3476" t="s" s="4">
        <v>1507</v>
      </c>
      <c r="E3476" t="s" s="4">
        <v>1508</v>
      </c>
    </row>
    <row r="3477" ht="45.0" customHeight="true">
      <c r="A3477" t="s" s="4">
        <v>1627</v>
      </c>
      <c r="B3477" t="s" s="4">
        <v>5223</v>
      </c>
      <c r="C3477" t="s" s="4">
        <v>1514</v>
      </c>
      <c r="D3477" t="s" s="4">
        <v>4187</v>
      </c>
      <c r="E3477" t="s" s="4">
        <v>219</v>
      </c>
    </row>
    <row r="3478" ht="45.0" customHeight="true">
      <c r="A3478" t="s" s="4">
        <v>1627</v>
      </c>
      <c r="B3478" t="s" s="4">
        <v>5224</v>
      </c>
      <c r="C3478" t="s" s="4">
        <v>1521</v>
      </c>
      <c r="D3478" t="s" s="4">
        <v>190</v>
      </c>
      <c r="E3478" t="s" s="4">
        <v>157</v>
      </c>
    </row>
    <row r="3479" ht="45.0" customHeight="true">
      <c r="A3479" t="s" s="4">
        <v>1627</v>
      </c>
      <c r="B3479" t="s" s="4">
        <v>5225</v>
      </c>
      <c r="C3479" t="s" s="4">
        <v>1499</v>
      </c>
      <c r="D3479" t="s" s="4">
        <v>190</v>
      </c>
      <c r="E3479" t="s" s="4">
        <v>157</v>
      </c>
    </row>
    <row r="3480" ht="45.0" customHeight="true">
      <c r="A3480" t="s" s="4">
        <v>1627</v>
      </c>
      <c r="B3480" t="s" s="4">
        <v>5226</v>
      </c>
      <c r="C3480" t="s" s="4">
        <v>1532</v>
      </c>
      <c r="D3480" t="s" s="4">
        <v>1515</v>
      </c>
      <c r="E3480" t="s" s="4">
        <v>1507</v>
      </c>
    </row>
    <row r="3481" ht="45.0" customHeight="true">
      <c r="A3481" t="s" s="4">
        <v>1627</v>
      </c>
      <c r="B3481" t="s" s="4">
        <v>5227</v>
      </c>
      <c r="C3481" t="s" s="4">
        <v>1538</v>
      </c>
      <c r="D3481" t="s" s="4">
        <v>1539</v>
      </c>
      <c r="E3481" t="s" s="4">
        <v>1540</v>
      </c>
    </row>
    <row r="3482" ht="45.0" customHeight="true">
      <c r="A3482" t="s" s="4">
        <v>1627</v>
      </c>
      <c r="B3482" t="s" s="4">
        <v>5228</v>
      </c>
      <c r="C3482" t="s" s="4">
        <v>1538</v>
      </c>
      <c r="D3482" t="s" s="4">
        <v>1539</v>
      </c>
      <c r="E3482" t="s" s="4">
        <v>1540</v>
      </c>
    </row>
    <row r="3483" ht="45.0" customHeight="true">
      <c r="A3483" t="s" s="4">
        <v>1627</v>
      </c>
      <c r="B3483" t="s" s="4">
        <v>5229</v>
      </c>
      <c r="C3483" t="s" s="4">
        <v>1550</v>
      </c>
      <c r="D3483" t="s" s="4">
        <v>1551</v>
      </c>
      <c r="E3483" t="s" s="4">
        <v>219</v>
      </c>
    </row>
    <row r="3484" ht="45.0" customHeight="true">
      <c r="A3484" t="s" s="4">
        <v>1627</v>
      </c>
      <c r="B3484" t="s" s="4">
        <v>5230</v>
      </c>
      <c r="C3484" t="s" s="4">
        <v>1557</v>
      </c>
      <c r="D3484" t="s" s="4">
        <v>190</v>
      </c>
      <c r="E3484" t="s" s="4">
        <v>1426</v>
      </c>
    </row>
    <row r="3485" ht="45.0" customHeight="true">
      <c r="A3485" t="s" s="4">
        <v>1627</v>
      </c>
      <c r="B3485" t="s" s="4">
        <v>5231</v>
      </c>
      <c r="C3485" t="s" s="4">
        <v>1594</v>
      </c>
      <c r="D3485" t="s" s="4">
        <v>1595</v>
      </c>
      <c r="E3485" t="s" s="4">
        <v>1596</v>
      </c>
    </row>
    <row r="3486" ht="45.0" customHeight="true">
      <c r="A3486" t="s" s="4">
        <v>1627</v>
      </c>
      <c r="B3486" t="s" s="4">
        <v>5232</v>
      </c>
      <c r="C3486" t="s" s="4">
        <v>1602</v>
      </c>
      <c r="D3486" t="s" s="4">
        <v>1603</v>
      </c>
      <c r="E3486" t="s" s="4">
        <v>1604</v>
      </c>
    </row>
    <row r="3487" ht="45.0" customHeight="true">
      <c r="A3487" t="s" s="4">
        <v>1627</v>
      </c>
      <c r="B3487" t="s" s="4">
        <v>5233</v>
      </c>
      <c r="C3487" t="s" s="4">
        <v>1610</v>
      </c>
      <c r="D3487" t="s" s="4">
        <v>1611</v>
      </c>
      <c r="E3487" t="s" s="4">
        <v>1612</v>
      </c>
    </row>
    <row r="3488" ht="45.0" customHeight="true">
      <c r="A3488" t="s" s="4">
        <v>1627</v>
      </c>
      <c r="B3488" t="s" s="4">
        <v>5234</v>
      </c>
      <c r="C3488" t="s" s="4">
        <v>1624</v>
      </c>
      <c r="D3488" t="s" s="4">
        <v>1625</v>
      </c>
      <c r="E3488" t="s" s="4">
        <v>1551</v>
      </c>
    </row>
    <row r="3489" ht="45.0" customHeight="true">
      <c r="A3489" t="s" s="4">
        <v>1627</v>
      </c>
      <c r="B3489" t="s" s="4">
        <v>5235</v>
      </c>
      <c r="C3489" t="s" s="4">
        <v>1631</v>
      </c>
      <c r="D3489" t="s" s="4">
        <v>1500</v>
      </c>
      <c r="E3489" t="s" s="4">
        <v>1479</v>
      </c>
    </row>
    <row r="3490" ht="45.0" customHeight="true">
      <c r="A3490" t="s" s="4">
        <v>1627</v>
      </c>
      <c r="B3490" t="s" s="4">
        <v>5236</v>
      </c>
      <c r="C3490" t="s" s="4">
        <v>1637</v>
      </c>
      <c r="D3490" t="s" s="4">
        <v>102</v>
      </c>
      <c r="E3490" t="s" s="4">
        <v>1611</v>
      </c>
    </row>
    <row r="3491" ht="45.0" customHeight="true">
      <c r="A3491" t="s" s="4">
        <v>1627</v>
      </c>
      <c r="B3491" t="s" s="4">
        <v>5237</v>
      </c>
      <c r="C3491" t="s" s="4">
        <v>4202</v>
      </c>
      <c r="D3491" t="s" s="4">
        <v>1644</v>
      </c>
      <c r="E3491" t="s" s="4">
        <v>1645</v>
      </c>
    </row>
    <row r="3492" ht="45.0" customHeight="true">
      <c r="A3492" t="s" s="4">
        <v>1627</v>
      </c>
      <c r="B3492" t="s" s="4">
        <v>5238</v>
      </c>
      <c r="C3492" t="s" s="4">
        <v>964</v>
      </c>
      <c r="D3492" t="s" s="4">
        <v>405</v>
      </c>
      <c r="E3492" t="s" s="4">
        <v>190</v>
      </c>
    </row>
    <row r="3493" ht="45.0" customHeight="true">
      <c r="A3493" t="s" s="4">
        <v>1627</v>
      </c>
      <c r="B3493" t="s" s="4">
        <v>5239</v>
      </c>
      <c r="C3493" t="s" s="4">
        <v>1656</v>
      </c>
      <c r="D3493" t="s" s="4">
        <v>190</v>
      </c>
      <c r="E3493" t="s" s="4">
        <v>1657</v>
      </c>
    </row>
    <row r="3494" ht="45.0" customHeight="true">
      <c r="A3494" t="s" s="4">
        <v>1627</v>
      </c>
      <c r="B3494" t="s" s="4">
        <v>5240</v>
      </c>
      <c r="C3494" t="s" s="4">
        <v>382</v>
      </c>
      <c r="D3494" t="s" s="4">
        <v>404</v>
      </c>
      <c r="E3494" t="s" s="4">
        <v>1539</v>
      </c>
    </row>
    <row r="3495" ht="45.0" customHeight="true">
      <c r="A3495" t="s" s="4">
        <v>1627</v>
      </c>
      <c r="B3495" t="s" s="4">
        <v>5241</v>
      </c>
      <c r="C3495" t="s" s="4">
        <v>1691</v>
      </c>
      <c r="D3495" t="s" s="4">
        <v>1692</v>
      </c>
      <c r="E3495" t="s" s="4">
        <v>1611</v>
      </c>
    </row>
    <row r="3496" ht="45.0" customHeight="true">
      <c r="A3496" t="s" s="4">
        <v>1627</v>
      </c>
      <c r="B3496" t="s" s="4">
        <v>5242</v>
      </c>
      <c r="C3496" t="s" s="4">
        <v>1506</v>
      </c>
      <c r="D3496" t="s" s="4">
        <v>190</v>
      </c>
      <c r="E3496" t="s" s="4">
        <v>118</v>
      </c>
    </row>
    <row r="3497" ht="45.0" customHeight="true">
      <c r="A3497" t="s" s="4">
        <v>1627</v>
      </c>
      <c r="B3497" t="s" s="4">
        <v>5243</v>
      </c>
      <c r="C3497" t="s" s="4">
        <v>1703</v>
      </c>
      <c r="D3497" t="s" s="4">
        <v>1500</v>
      </c>
      <c r="E3497" t="s" s="4">
        <v>363</v>
      </c>
    </row>
    <row r="3498" ht="45.0" customHeight="true">
      <c r="A3498" t="s" s="4">
        <v>1627</v>
      </c>
      <c r="B3498" t="s" s="4">
        <v>5244</v>
      </c>
      <c r="C3498" t="s" s="4">
        <v>167</v>
      </c>
      <c r="D3498" t="s" s="4">
        <v>219</v>
      </c>
      <c r="E3498" t="s" s="4">
        <v>268</v>
      </c>
    </row>
    <row r="3499" ht="45.0" customHeight="true">
      <c r="A3499" t="s" s="4">
        <v>1627</v>
      </c>
      <c r="B3499" t="s" s="4">
        <v>5245</v>
      </c>
      <c r="C3499" t="s" s="4">
        <v>1666</v>
      </c>
      <c r="D3499" t="s" s="4">
        <v>405</v>
      </c>
      <c r="E3499" t="s" s="4">
        <v>1667</v>
      </c>
    </row>
    <row r="3500" ht="45.0" customHeight="true">
      <c r="A3500" t="s" s="4">
        <v>1627</v>
      </c>
      <c r="B3500" t="s" s="4">
        <v>5246</v>
      </c>
      <c r="C3500" t="s" s="4">
        <v>1673</v>
      </c>
      <c r="D3500" t="s" s="4">
        <v>1674</v>
      </c>
      <c r="E3500" t="s" s="4">
        <v>1006</v>
      </c>
    </row>
    <row r="3501" ht="45.0" customHeight="true">
      <c r="A3501" t="s" s="4">
        <v>1633</v>
      </c>
      <c r="B3501" t="s" s="4">
        <v>5247</v>
      </c>
      <c r="C3501" t="s" s="4">
        <v>167</v>
      </c>
      <c r="D3501" t="s" s="4">
        <v>219</v>
      </c>
      <c r="E3501" t="s" s="4">
        <v>268</v>
      </c>
    </row>
    <row r="3502" ht="45.0" customHeight="true">
      <c r="A3502" t="s" s="4">
        <v>1633</v>
      </c>
      <c r="B3502" t="s" s="4">
        <v>5248</v>
      </c>
      <c r="C3502" t="s" s="4">
        <v>1666</v>
      </c>
      <c r="D3502" t="s" s="4">
        <v>405</v>
      </c>
      <c r="E3502" t="s" s="4">
        <v>1667</v>
      </c>
    </row>
    <row r="3503" ht="45.0" customHeight="true">
      <c r="A3503" t="s" s="4">
        <v>1633</v>
      </c>
      <c r="B3503" t="s" s="4">
        <v>5249</v>
      </c>
      <c r="C3503" t="s" s="4">
        <v>1673</v>
      </c>
      <c r="D3503" t="s" s="4">
        <v>1674</v>
      </c>
      <c r="E3503" t="s" s="4">
        <v>1006</v>
      </c>
    </row>
    <row r="3504" ht="45.0" customHeight="true">
      <c r="A3504" t="s" s="4">
        <v>1633</v>
      </c>
      <c r="B3504" t="s" s="4">
        <v>5250</v>
      </c>
      <c r="C3504" t="s" s="4">
        <v>1413</v>
      </c>
      <c r="D3504" t="s" s="4">
        <v>334</v>
      </c>
      <c r="E3504" t="s" s="4">
        <v>102</v>
      </c>
    </row>
    <row r="3505" ht="45.0" customHeight="true">
      <c r="A3505" t="s" s="4">
        <v>1633</v>
      </c>
      <c r="B3505" t="s" s="4">
        <v>5251</v>
      </c>
      <c r="C3505" t="s" s="4">
        <v>1418</v>
      </c>
      <c r="D3505" t="s" s="4">
        <v>149</v>
      </c>
      <c r="E3505" t="s" s="4">
        <v>1419</v>
      </c>
    </row>
    <row r="3506" ht="45.0" customHeight="true">
      <c r="A3506" t="s" s="4">
        <v>1633</v>
      </c>
      <c r="B3506" t="s" s="4">
        <v>5252</v>
      </c>
      <c r="C3506" t="s" s="4">
        <v>1425</v>
      </c>
      <c r="D3506" t="s" s="4">
        <v>1426</v>
      </c>
      <c r="E3506" t="s" s="4">
        <v>102</v>
      </c>
    </row>
    <row r="3507" ht="45.0" customHeight="true">
      <c r="A3507" t="s" s="4">
        <v>1633</v>
      </c>
      <c r="B3507" t="s" s="4">
        <v>5253</v>
      </c>
      <c r="C3507" t="s" s="4">
        <v>1431</v>
      </c>
      <c r="D3507" t="s" s="4">
        <v>190</v>
      </c>
      <c r="E3507" t="s" s="4">
        <v>204</v>
      </c>
    </row>
    <row r="3508" ht="45.0" customHeight="true">
      <c r="A3508" t="s" s="4">
        <v>1633</v>
      </c>
      <c r="B3508" t="s" s="4">
        <v>5254</v>
      </c>
      <c r="C3508" t="s" s="4">
        <v>1436</v>
      </c>
      <c r="D3508" t="s" s="4">
        <v>1419</v>
      </c>
      <c r="E3508" t="s" s="4">
        <v>150</v>
      </c>
    </row>
    <row r="3509" ht="45.0" customHeight="true">
      <c r="A3509" t="s" s="4">
        <v>1633</v>
      </c>
      <c r="B3509" t="s" s="4">
        <v>5255</v>
      </c>
      <c r="C3509" t="s" s="4">
        <v>1442</v>
      </c>
      <c r="D3509" t="s" s="4">
        <v>190</v>
      </c>
      <c r="E3509" t="s" s="4">
        <v>384</v>
      </c>
    </row>
    <row r="3510" ht="45.0" customHeight="true">
      <c r="A3510" t="s" s="4">
        <v>1633</v>
      </c>
      <c r="B3510" t="s" s="4">
        <v>5256</v>
      </c>
      <c r="C3510" t="s" s="4">
        <v>1448</v>
      </c>
      <c r="D3510" t="s" s="4">
        <v>1449</v>
      </c>
      <c r="E3510" t="s" s="4">
        <v>1426</v>
      </c>
    </row>
    <row r="3511" ht="45.0" customHeight="true">
      <c r="A3511" t="s" s="4">
        <v>1633</v>
      </c>
      <c r="B3511" t="s" s="4">
        <v>5257</v>
      </c>
      <c r="C3511" t="s" s="4">
        <v>1454</v>
      </c>
      <c r="D3511" t="s" s="4">
        <v>149</v>
      </c>
      <c r="E3511" t="s" s="4">
        <v>118</v>
      </c>
    </row>
    <row r="3512" ht="45.0" customHeight="true">
      <c r="A3512" t="s" s="4">
        <v>1633</v>
      </c>
      <c r="B3512" t="s" s="4">
        <v>5258</v>
      </c>
      <c r="C3512" t="s" s="4">
        <v>1465</v>
      </c>
      <c r="D3512" t="s" s="4">
        <v>198</v>
      </c>
      <c r="E3512" t="s" s="4">
        <v>398</v>
      </c>
    </row>
    <row r="3513" ht="45.0" customHeight="true">
      <c r="A3513" t="s" s="4">
        <v>1633</v>
      </c>
      <c r="B3513" t="s" s="4">
        <v>5259</v>
      </c>
      <c r="C3513" t="s" s="4">
        <v>1471</v>
      </c>
      <c r="D3513" t="s" s="4">
        <v>1459</v>
      </c>
      <c r="E3513" t="s" s="4">
        <v>1472</v>
      </c>
    </row>
    <row r="3514" ht="45.0" customHeight="true">
      <c r="A3514" t="s" s="4">
        <v>1633</v>
      </c>
      <c r="B3514" t="s" s="4">
        <v>5260</v>
      </c>
      <c r="C3514" t="s" s="4">
        <v>1478</v>
      </c>
      <c r="D3514" t="s" s="4">
        <v>1479</v>
      </c>
      <c r="E3514" t="s" s="4">
        <v>1480</v>
      </c>
    </row>
    <row r="3515" ht="45.0" customHeight="true">
      <c r="A3515" t="s" s="4">
        <v>1633</v>
      </c>
      <c r="B3515" t="s" s="4">
        <v>5261</v>
      </c>
      <c r="C3515" t="s" s="4">
        <v>1492</v>
      </c>
      <c r="D3515" t="s" s="4">
        <v>986</v>
      </c>
      <c r="E3515" t="s" s="4">
        <v>1493</v>
      </c>
    </row>
    <row r="3516" ht="45.0" customHeight="true">
      <c r="A3516" t="s" s="4">
        <v>1633</v>
      </c>
      <c r="B3516" t="s" s="4">
        <v>5262</v>
      </c>
      <c r="C3516" t="s" s="4">
        <v>1499</v>
      </c>
      <c r="D3516" t="s" s="4">
        <v>1500</v>
      </c>
      <c r="E3516" t="s" s="4">
        <v>219</v>
      </c>
    </row>
    <row r="3517" ht="45.0" customHeight="true">
      <c r="A3517" t="s" s="4">
        <v>1633</v>
      </c>
      <c r="B3517" t="s" s="4">
        <v>5263</v>
      </c>
      <c r="C3517" t="s" s="4">
        <v>1506</v>
      </c>
      <c r="D3517" t="s" s="4">
        <v>1507</v>
      </c>
      <c r="E3517" t="s" s="4">
        <v>1508</v>
      </c>
    </row>
    <row r="3518" ht="45.0" customHeight="true">
      <c r="A3518" t="s" s="4">
        <v>1633</v>
      </c>
      <c r="B3518" t="s" s="4">
        <v>5264</v>
      </c>
      <c r="C3518" t="s" s="4">
        <v>1514</v>
      </c>
      <c r="D3518" t="s" s="4">
        <v>4187</v>
      </c>
      <c r="E3518" t="s" s="4">
        <v>219</v>
      </c>
    </row>
    <row r="3519" ht="45.0" customHeight="true">
      <c r="A3519" t="s" s="4">
        <v>1633</v>
      </c>
      <c r="B3519" t="s" s="4">
        <v>5265</v>
      </c>
      <c r="C3519" t="s" s="4">
        <v>1521</v>
      </c>
      <c r="D3519" t="s" s="4">
        <v>190</v>
      </c>
      <c r="E3519" t="s" s="4">
        <v>157</v>
      </c>
    </row>
    <row r="3520" ht="45.0" customHeight="true">
      <c r="A3520" t="s" s="4">
        <v>1633</v>
      </c>
      <c r="B3520" t="s" s="4">
        <v>5266</v>
      </c>
      <c r="C3520" t="s" s="4">
        <v>1499</v>
      </c>
      <c r="D3520" t="s" s="4">
        <v>190</v>
      </c>
      <c r="E3520" t="s" s="4">
        <v>157</v>
      </c>
    </row>
    <row r="3521" ht="45.0" customHeight="true">
      <c r="A3521" t="s" s="4">
        <v>1633</v>
      </c>
      <c r="B3521" t="s" s="4">
        <v>5267</v>
      </c>
      <c r="C3521" t="s" s="4">
        <v>1532</v>
      </c>
      <c r="D3521" t="s" s="4">
        <v>1515</v>
      </c>
      <c r="E3521" t="s" s="4">
        <v>1507</v>
      </c>
    </row>
    <row r="3522" ht="45.0" customHeight="true">
      <c r="A3522" t="s" s="4">
        <v>1633</v>
      </c>
      <c r="B3522" t="s" s="4">
        <v>5268</v>
      </c>
      <c r="C3522" t="s" s="4">
        <v>1538</v>
      </c>
      <c r="D3522" t="s" s="4">
        <v>1539</v>
      </c>
      <c r="E3522" t="s" s="4">
        <v>1540</v>
      </c>
    </row>
    <row r="3523" ht="45.0" customHeight="true">
      <c r="A3523" t="s" s="4">
        <v>1633</v>
      </c>
      <c r="B3523" t="s" s="4">
        <v>5269</v>
      </c>
      <c r="C3523" t="s" s="4">
        <v>1538</v>
      </c>
      <c r="D3523" t="s" s="4">
        <v>1539</v>
      </c>
      <c r="E3523" t="s" s="4">
        <v>1540</v>
      </c>
    </row>
    <row r="3524" ht="45.0" customHeight="true">
      <c r="A3524" t="s" s="4">
        <v>1633</v>
      </c>
      <c r="B3524" t="s" s="4">
        <v>5270</v>
      </c>
      <c r="C3524" t="s" s="4">
        <v>1550</v>
      </c>
      <c r="D3524" t="s" s="4">
        <v>1551</v>
      </c>
      <c r="E3524" t="s" s="4">
        <v>219</v>
      </c>
    </row>
    <row r="3525" ht="45.0" customHeight="true">
      <c r="A3525" t="s" s="4">
        <v>1633</v>
      </c>
      <c r="B3525" t="s" s="4">
        <v>5271</v>
      </c>
      <c r="C3525" t="s" s="4">
        <v>1557</v>
      </c>
      <c r="D3525" t="s" s="4">
        <v>190</v>
      </c>
      <c r="E3525" t="s" s="4">
        <v>1426</v>
      </c>
    </row>
    <row r="3526" ht="45.0" customHeight="true">
      <c r="A3526" t="s" s="4">
        <v>1633</v>
      </c>
      <c r="B3526" t="s" s="4">
        <v>5272</v>
      </c>
      <c r="C3526" t="s" s="4">
        <v>1594</v>
      </c>
      <c r="D3526" t="s" s="4">
        <v>1595</v>
      </c>
      <c r="E3526" t="s" s="4">
        <v>1596</v>
      </c>
    </row>
    <row r="3527" ht="45.0" customHeight="true">
      <c r="A3527" t="s" s="4">
        <v>1633</v>
      </c>
      <c r="B3527" t="s" s="4">
        <v>5273</v>
      </c>
      <c r="C3527" t="s" s="4">
        <v>1602</v>
      </c>
      <c r="D3527" t="s" s="4">
        <v>1603</v>
      </c>
      <c r="E3527" t="s" s="4">
        <v>1604</v>
      </c>
    </row>
    <row r="3528" ht="45.0" customHeight="true">
      <c r="A3528" t="s" s="4">
        <v>1633</v>
      </c>
      <c r="B3528" t="s" s="4">
        <v>5274</v>
      </c>
      <c r="C3528" t="s" s="4">
        <v>1610</v>
      </c>
      <c r="D3528" t="s" s="4">
        <v>1611</v>
      </c>
      <c r="E3528" t="s" s="4">
        <v>1612</v>
      </c>
    </row>
    <row r="3529" ht="45.0" customHeight="true">
      <c r="A3529" t="s" s="4">
        <v>1633</v>
      </c>
      <c r="B3529" t="s" s="4">
        <v>5275</v>
      </c>
      <c r="C3529" t="s" s="4">
        <v>1624</v>
      </c>
      <c r="D3529" t="s" s="4">
        <v>1625</v>
      </c>
      <c r="E3529" t="s" s="4">
        <v>1551</v>
      </c>
    </row>
    <row r="3530" ht="45.0" customHeight="true">
      <c r="A3530" t="s" s="4">
        <v>1633</v>
      </c>
      <c r="B3530" t="s" s="4">
        <v>5276</v>
      </c>
      <c r="C3530" t="s" s="4">
        <v>1631</v>
      </c>
      <c r="D3530" t="s" s="4">
        <v>1500</v>
      </c>
      <c r="E3530" t="s" s="4">
        <v>1479</v>
      </c>
    </row>
    <row r="3531" ht="45.0" customHeight="true">
      <c r="A3531" t="s" s="4">
        <v>1633</v>
      </c>
      <c r="B3531" t="s" s="4">
        <v>5277</v>
      </c>
      <c r="C3531" t="s" s="4">
        <v>1637</v>
      </c>
      <c r="D3531" t="s" s="4">
        <v>102</v>
      </c>
      <c r="E3531" t="s" s="4">
        <v>1611</v>
      </c>
    </row>
    <row r="3532" ht="45.0" customHeight="true">
      <c r="A3532" t="s" s="4">
        <v>1633</v>
      </c>
      <c r="B3532" t="s" s="4">
        <v>5278</v>
      </c>
      <c r="C3532" t="s" s="4">
        <v>4202</v>
      </c>
      <c r="D3532" t="s" s="4">
        <v>1644</v>
      </c>
      <c r="E3532" t="s" s="4">
        <v>1645</v>
      </c>
    </row>
    <row r="3533" ht="45.0" customHeight="true">
      <c r="A3533" t="s" s="4">
        <v>1633</v>
      </c>
      <c r="B3533" t="s" s="4">
        <v>5279</v>
      </c>
      <c r="C3533" t="s" s="4">
        <v>964</v>
      </c>
      <c r="D3533" t="s" s="4">
        <v>405</v>
      </c>
      <c r="E3533" t="s" s="4">
        <v>190</v>
      </c>
    </row>
    <row r="3534" ht="45.0" customHeight="true">
      <c r="A3534" t="s" s="4">
        <v>1633</v>
      </c>
      <c r="B3534" t="s" s="4">
        <v>5280</v>
      </c>
      <c r="C3534" t="s" s="4">
        <v>1656</v>
      </c>
      <c r="D3534" t="s" s="4">
        <v>190</v>
      </c>
      <c r="E3534" t="s" s="4">
        <v>1657</v>
      </c>
    </row>
    <row r="3535" ht="45.0" customHeight="true">
      <c r="A3535" t="s" s="4">
        <v>1633</v>
      </c>
      <c r="B3535" t="s" s="4">
        <v>5281</v>
      </c>
      <c r="C3535" t="s" s="4">
        <v>382</v>
      </c>
      <c r="D3535" t="s" s="4">
        <v>404</v>
      </c>
      <c r="E3535" t="s" s="4">
        <v>1539</v>
      </c>
    </row>
    <row r="3536" ht="45.0" customHeight="true">
      <c r="A3536" t="s" s="4">
        <v>1633</v>
      </c>
      <c r="B3536" t="s" s="4">
        <v>5282</v>
      </c>
      <c r="C3536" t="s" s="4">
        <v>1691</v>
      </c>
      <c r="D3536" t="s" s="4">
        <v>1692</v>
      </c>
      <c r="E3536" t="s" s="4">
        <v>1611</v>
      </c>
    </row>
    <row r="3537" ht="45.0" customHeight="true">
      <c r="A3537" t="s" s="4">
        <v>1633</v>
      </c>
      <c r="B3537" t="s" s="4">
        <v>5283</v>
      </c>
      <c r="C3537" t="s" s="4">
        <v>1506</v>
      </c>
      <c r="D3537" t="s" s="4">
        <v>190</v>
      </c>
      <c r="E3537" t="s" s="4">
        <v>118</v>
      </c>
    </row>
    <row r="3538" ht="45.0" customHeight="true">
      <c r="A3538" t="s" s="4">
        <v>1633</v>
      </c>
      <c r="B3538" t="s" s="4">
        <v>5284</v>
      </c>
      <c r="C3538" t="s" s="4">
        <v>1703</v>
      </c>
      <c r="D3538" t="s" s="4">
        <v>1500</v>
      </c>
      <c r="E3538" t="s" s="4">
        <v>363</v>
      </c>
    </row>
    <row r="3539" ht="45.0" customHeight="true">
      <c r="A3539" t="s" s="4">
        <v>1639</v>
      </c>
      <c r="B3539" t="s" s="4">
        <v>5285</v>
      </c>
      <c r="C3539" t="s" s="4">
        <v>167</v>
      </c>
      <c r="D3539" t="s" s="4">
        <v>219</v>
      </c>
      <c r="E3539" t="s" s="4">
        <v>268</v>
      </c>
    </row>
    <row r="3540" ht="45.0" customHeight="true">
      <c r="A3540" t="s" s="4">
        <v>1639</v>
      </c>
      <c r="B3540" t="s" s="4">
        <v>5286</v>
      </c>
      <c r="C3540" t="s" s="4">
        <v>1666</v>
      </c>
      <c r="D3540" t="s" s="4">
        <v>405</v>
      </c>
      <c r="E3540" t="s" s="4">
        <v>1667</v>
      </c>
    </row>
    <row r="3541" ht="45.0" customHeight="true">
      <c r="A3541" t="s" s="4">
        <v>1639</v>
      </c>
      <c r="B3541" t="s" s="4">
        <v>5287</v>
      </c>
      <c r="C3541" t="s" s="4">
        <v>1673</v>
      </c>
      <c r="D3541" t="s" s="4">
        <v>1674</v>
      </c>
      <c r="E3541" t="s" s="4">
        <v>1006</v>
      </c>
    </row>
    <row r="3542" ht="45.0" customHeight="true">
      <c r="A3542" t="s" s="4">
        <v>1639</v>
      </c>
      <c r="B3542" t="s" s="4">
        <v>5288</v>
      </c>
      <c r="C3542" t="s" s="4">
        <v>1413</v>
      </c>
      <c r="D3542" t="s" s="4">
        <v>334</v>
      </c>
      <c r="E3542" t="s" s="4">
        <v>102</v>
      </c>
    </row>
    <row r="3543" ht="45.0" customHeight="true">
      <c r="A3543" t="s" s="4">
        <v>1639</v>
      </c>
      <c r="B3543" t="s" s="4">
        <v>5289</v>
      </c>
      <c r="C3543" t="s" s="4">
        <v>1418</v>
      </c>
      <c r="D3543" t="s" s="4">
        <v>149</v>
      </c>
      <c r="E3543" t="s" s="4">
        <v>1419</v>
      </c>
    </row>
    <row r="3544" ht="45.0" customHeight="true">
      <c r="A3544" t="s" s="4">
        <v>1639</v>
      </c>
      <c r="B3544" t="s" s="4">
        <v>5290</v>
      </c>
      <c r="C3544" t="s" s="4">
        <v>1425</v>
      </c>
      <c r="D3544" t="s" s="4">
        <v>1426</v>
      </c>
      <c r="E3544" t="s" s="4">
        <v>102</v>
      </c>
    </row>
    <row r="3545" ht="45.0" customHeight="true">
      <c r="A3545" t="s" s="4">
        <v>1639</v>
      </c>
      <c r="B3545" t="s" s="4">
        <v>5291</v>
      </c>
      <c r="C3545" t="s" s="4">
        <v>1431</v>
      </c>
      <c r="D3545" t="s" s="4">
        <v>190</v>
      </c>
      <c r="E3545" t="s" s="4">
        <v>204</v>
      </c>
    </row>
    <row r="3546" ht="45.0" customHeight="true">
      <c r="A3546" t="s" s="4">
        <v>1639</v>
      </c>
      <c r="B3546" t="s" s="4">
        <v>5292</v>
      </c>
      <c r="C3546" t="s" s="4">
        <v>1436</v>
      </c>
      <c r="D3546" t="s" s="4">
        <v>1419</v>
      </c>
      <c r="E3546" t="s" s="4">
        <v>150</v>
      </c>
    </row>
    <row r="3547" ht="45.0" customHeight="true">
      <c r="A3547" t="s" s="4">
        <v>1639</v>
      </c>
      <c r="B3547" t="s" s="4">
        <v>5293</v>
      </c>
      <c r="C3547" t="s" s="4">
        <v>1442</v>
      </c>
      <c r="D3547" t="s" s="4">
        <v>190</v>
      </c>
      <c r="E3547" t="s" s="4">
        <v>384</v>
      </c>
    </row>
    <row r="3548" ht="45.0" customHeight="true">
      <c r="A3548" t="s" s="4">
        <v>1639</v>
      </c>
      <c r="B3548" t="s" s="4">
        <v>5294</v>
      </c>
      <c r="C3548" t="s" s="4">
        <v>1448</v>
      </c>
      <c r="D3548" t="s" s="4">
        <v>1449</v>
      </c>
      <c r="E3548" t="s" s="4">
        <v>1426</v>
      </c>
    </row>
    <row r="3549" ht="45.0" customHeight="true">
      <c r="A3549" t="s" s="4">
        <v>1639</v>
      </c>
      <c r="B3549" t="s" s="4">
        <v>5295</v>
      </c>
      <c r="C3549" t="s" s="4">
        <v>1454</v>
      </c>
      <c r="D3549" t="s" s="4">
        <v>149</v>
      </c>
      <c r="E3549" t="s" s="4">
        <v>118</v>
      </c>
    </row>
    <row r="3550" ht="45.0" customHeight="true">
      <c r="A3550" t="s" s="4">
        <v>1639</v>
      </c>
      <c r="B3550" t="s" s="4">
        <v>5296</v>
      </c>
      <c r="C3550" t="s" s="4">
        <v>1465</v>
      </c>
      <c r="D3550" t="s" s="4">
        <v>198</v>
      </c>
      <c r="E3550" t="s" s="4">
        <v>398</v>
      </c>
    </row>
    <row r="3551" ht="45.0" customHeight="true">
      <c r="A3551" t="s" s="4">
        <v>1639</v>
      </c>
      <c r="B3551" t="s" s="4">
        <v>5297</v>
      </c>
      <c r="C3551" t="s" s="4">
        <v>1471</v>
      </c>
      <c r="D3551" t="s" s="4">
        <v>1459</v>
      </c>
      <c r="E3551" t="s" s="4">
        <v>1472</v>
      </c>
    </row>
    <row r="3552" ht="45.0" customHeight="true">
      <c r="A3552" t="s" s="4">
        <v>1639</v>
      </c>
      <c r="B3552" t="s" s="4">
        <v>5298</v>
      </c>
      <c r="C3552" t="s" s="4">
        <v>1478</v>
      </c>
      <c r="D3552" t="s" s="4">
        <v>1479</v>
      </c>
      <c r="E3552" t="s" s="4">
        <v>1480</v>
      </c>
    </row>
    <row r="3553" ht="45.0" customHeight="true">
      <c r="A3553" t="s" s="4">
        <v>1639</v>
      </c>
      <c r="B3553" t="s" s="4">
        <v>5299</v>
      </c>
      <c r="C3553" t="s" s="4">
        <v>1492</v>
      </c>
      <c r="D3553" t="s" s="4">
        <v>986</v>
      </c>
      <c r="E3553" t="s" s="4">
        <v>1493</v>
      </c>
    </row>
    <row r="3554" ht="45.0" customHeight="true">
      <c r="A3554" t="s" s="4">
        <v>1639</v>
      </c>
      <c r="B3554" t="s" s="4">
        <v>5300</v>
      </c>
      <c r="C3554" t="s" s="4">
        <v>1499</v>
      </c>
      <c r="D3554" t="s" s="4">
        <v>1500</v>
      </c>
      <c r="E3554" t="s" s="4">
        <v>219</v>
      </c>
    </row>
    <row r="3555" ht="45.0" customHeight="true">
      <c r="A3555" t="s" s="4">
        <v>1639</v>
      </c>
      <c r="B3555" t="s" s="4">
        <v>5301</v>
      </c>
      <c r="C3555" t="s" s="4">
        <v>1506</v>
      </c>
      <c r="D3555" t="s" s="4">
        <v>1507</v>
      </c>
      <c r="E3555" t="s" s="4">
        <v>1508</v>
      </c>
    </row>
    <row r="3556" ht="45.0" customHeight="true">
      <c r="A3556" t="s" s="4">
        <v>1639</v>
      </c>
      <c r="B3556" t="s" s="4">
        <v>5302</v>
      </c>
      <c r="C3556" t="s" s="4">
        <v>1514</v>
      </c>
      <c r="D3556" t="s" s="4">
        <v>4187</v>
      </c>
      <c r="E3556" t="s" s="4">
        <v>219</v>
      </c>
    </row>
    <row r="3557" ht="45.0" customHeight="true">
      <c r="A3557" t="s" s="4">
        <v>1639</v>
      </c>
      <c r="B3557" t="s" s="4">
        <v>5303</v>
      </c>
      <c r="C3557" t="s" s="4">
        <v>1521</v>
      </c>
      <c r="D3557" t="s" s="4">
        <v>190</v>
      </c>
      <c r="E3557" t="s" s="4">
        <v>157</v>
      </c>
    </row>
    <row r="3558" ht="45.0" customHeight="true">
      <c r="A3558" t="s" s="4">
        <v>1639</v>
      </c>
      <c r="B3558" t="s" s="4">
        <v>5304</v>
      </c>
      <c r="C3558" t="s" s="4">
        <v>1499</v>
      </c>
      <c r="D3558" t="s" s="4">
        <v>190</v>
      </c>
      <c r="E3558" t="s" s="4">
        <v>157</v>
      </c>
    </row>
    <row r="3559" ht="45.0" customHeight="true">
      <c r="A3559" t="s" s="4">
        <v>1639</v>
      </c>
      <c r="B3559" t="s" s="4">
        <v>5305</v>
      </c>
      <c r="C3559" t="s" s="4">
        <v>1532</v>
      </c>
      <c r="D3559" t="s" s="4">
        <v>1515</v>
      </c>
      <c r="E3559" t="s" s="4">
        <v>1507</v>
      </c>
    </row>
    <row r="3560" ht="45.0" customHeight="true">
      <c r="A3560" t="s" s="4">
        <v>1639</v>
      </c>
      <c r="B3560" t="s" s="4">
        <v>5306</v>
      </c>
      <c r="C3560" t="s" s="4">
        <v>1538</v>
      </c>
      <c r="D3560" t="s" s="4">
        <v>1539</v>
      </c>
      <c r="E3560" t="s" s="4">
        <v>1540</v>
      </c>
    </row>
    <row r="3561" ht="45.0" customHeight="true">
      <c r="A3561" t="s" s="4">
        <v>1639</v>
      </c>
      <c r="B3561" t="s" s="4">
        <v>5307</v>
      </c>
      <c r="C3561" t="s" s="4">
        <v>1538</v>
      </c>
      <c r="D3561" t="s" s="4">
        <v>1539</v>
      </c>
      <c r="E3561" t="s" s="4">
        <v>1540</v>
      </c>
    </row>
    <row r="3562" ht="45.0" customHeight="true">
      <c r="A3562" t="s" s="4">
        <v>1639</v>
      </c>
      <c r="B3562" t="s" s="4">
        <v>5308</v>
      </c>
      <c r="C3562" t="s" s="4">
        <v>1550</v>
      </c>
      <c r="D3562" t="s" s="4">
        <v>1551</v>
      </c>
      <c r="E3562" t="s" s="4">
        <v>219</v>
      </c>
    </row>
    <row r="3563" ht="45.0" customHeight="true">
      <c r="A3563" t="s" s="4">
        <v>1639</v>
      </c>
      <c r="B3563" t="s" s="4">
        <v>5309</v>
      </c>
      <c r="C3563" t="s" s="4">
        <v>1557</v>
      </c>
      <c r="D3563" t="s" s="4">
        <v>190</v>
      </c>
      <c r="E3563" t="s" s="4">
        <v>1426</v>
      </c>
    </row>
    <row r="3564" ht="45.0" customHeight="true">
      <c r="A3564" t="s" s="4">
        <v>1639</v>
      </c>
      <c r="B3564" t="s" s="4">
        <v>5310</v>
      </c>
      <c r="C3564" t="s" s="4">
        <v>1594</v>
      </c>
      <c r="D3564" t="s" s="4">
        <v>1595</v>
      </c>
      <c r="E3564" t="s" s="4">
        <v>1596</v>
      </c>
    </row>
    <row r="3565" ht="45.0" customHeight="true">
      <c r="A3565" t="s" s="4">
        <v>1639</v>
      </c>
      <c r="B3565" t="s" s="4">
        <v>5311</v>
      </c>
      <c r="C3565" t="s" s="4">
        <v>1602</v>
      </c>
      <c r="D3565" t="s" s="4">
        <v>1603</v>
      </c>
      <c r="E3565" t="s" s="4">
        <v>1604</v>
      </c>
    </row>
    <row r="3566" ht="45.0" customHeight="true">
      <c r="A3566" t="s" s="4">
        <v>1639</v>
      </c>
      <c r="B3566" t="s" s="4">
        <v>5312</v>
      </c>
      <c r="C3566" t="s" s="4">
        <v>1610</v>
      </c>
      <c r="D3566" t="s" s="4">
        <v>1611</v>
      </c>
      <c r="E3566" t="s" s="4">
        <v>1612</v>
      </c>
    </row>
    <row r="3567" ht="45.0" customHeight="true">
      <c r="A3567" t="s" s="4">
        <v>1639</v>
      </c>
      <c r="B3567" t="s" s="4">
        <v>5313</v>
      </c>
      <c r="C3567" t="s" s="4">
        <v>1624</v>
      </c>
      <c r="D3567" t="s" s="4">
        <v>1625</v>
      </c>
      <c r="E3567" t="s" s="4">
        <v>1551</v>
      </c>
    </row>
    <row r="3568" ht="45.0" customHeight="true">
      <c r="A3568" t="s" s="4">
        <v>1639</v>
      </c>
      <c r="B3568" t="s" s="4">
        <v>5314</v>
      </c>
      <c r="C3568" t="s" s="4">
        <v>1631</v>
      </c>
      <c r="D3568" t="s" s="4">
        <v>1500</v>
      </c>
      <c r="E3568" t="s" s="4">
        <v>1479</v>
      </c>
    </row>
    <row r="3569" ht="45.0" customHeight="true">
      <c r="A3569" t="s" s="4">
        <v>1639</v>
      </c>
      <c r="B3569" t="s" s="4">
        <v>5315</v>
      </c>
      <c r="C3569" t="s" s="4">
        <v>1637</v>
      </c>
      <c r="D3569" t="s" s="4">
        <v>102</v>
      </c>
      <c r="E3569" t="s" s="4">
        <v>1611</v>
      </c>
    </row>
    <row r="3570" ht="45.0" customHeight="true">
      <c r="A3570" t="s" s="4">
        <v>1639</v>
      </c>
      <c r="B3570" t="s" s="4">
        <v>5316</v>
      </c>
      <c r="C3570" t="s" s="4">
        <v>4202</v>
      </c>
      <c r="D3570" t="s" s="4">
        <v>1644</v>
      </c>
      <c r="E3570" t="s" s="4">
        <v>1645</v>
      </c>
    </row>
    <row r="3571" ht="45.0" customHeight="true">
      <c r="A3571" t="s" s="4">
        <v>1639</v>
      </c>
      <c r="B3571" t="s" s="4">
        <v>5317</v>
      </c>
      <c r="C3571" t="s" s="4">
        <v>964</v>
      </c>
      <c r="D3571" t="s" s="4">
        <v>405</v>
      </c>
      <c r="E3571" t="s" s="4">
        <v>190</v>
      </c>
    </row>
    <row r="3572" ht="45.0" customHeight="true">
      <c r="A3572" t="s" s="4">
        <v>1639</v>
      </c>
      <c r="B3572" t="s" s="4">
        <v>5318</v>
      </c>
      <c r="C3572" t="s" s="4">
        <v>1656</v>
      </c>
      <c r="D3572" t="s" s="4">
        <v>190</v>
      </c>
      <c r="E3572" t="s" s="4">
        <v>1657</v>
      </c>
    </row>
    <row r="3573" ht="45.0" customHeight="true">
      <c r="A3573" t="s" s="4">
        <v>1639</v>
      </c>
      <c r="B3573" t="s" s="4">
        <v>5319</v>
      </c>
      <c r="C3573" t="s" s="4">
        <v>382</v>
      </c>
      <c r="D3573" t="s" s="4">
        <v>404</v>
      </c>
      <c r="E3573" t="s" s="4">
        <v>1539</v>
      </c>
    </row>
    <row r="3574" ht="45.0" customHeight="true">
      <c r="A3574" t="s" s="4">
        <v>1639</v>
      </c>
      <c r="B3574" t="s" s="4">
        <v>5320</v>
      </c>
      <c r="C3574" t="s" s="4">
        <v>1691</v>
      </c>
      <c r="D3574" t="s" s="4">
        <v>1692</v>
      </c>
      <c r="E3574" t="s" s="4">
        <v>1611</v>
      </c>
    </row>
    <row r="3575" ht="45.0" customHeight="true">
      <c r="A3575" t="s" s="4">
        <v>1639</v>
      </c>
      <c r="B3575" t="s" s="4">
        <v>5321</v>
      </c>
      <c r="C3575" t="s" s="4">
        <v>1506</v>
      </c>
      <c r="D3575" t="s" s="4">
        <v>190</v>
      </c>
      <c r="E3575" t="s" s="4">
        <v>118</v>
      </c>
    </row>
    <row r="3576" ht="45.0" customHeight="true">
      <c r="A3576" t="s" s="4">
        <v>1639</v>
      </c>
      <c r="B3576" t="s" s="4">
        <v>5322</v>
      </c>
      <c r="C3576" t="s" s="4">
        <v>1703</v>
      </c>
      <c r="D3576" t="s" s="4">
        <v>1500</v>
      </c>
      <c r="E3576" t="s" s="4">
        <v>363</v>
      </c>
    </row>
    <row r="3577" ht="45.0" customHeight="true">
      <c r="A3577" t="s" s="4">
        <v>1647</v>
      </c>
      <c r="B3577" t="s" s="4">
        <v>5323</v>
      </c>
      <c r="C3577" t="s" s="4">
        <v>167</v>
      </c>
      <c r="D3577" t="s" s="4">
        <v>219</v>
      </c>
      <c r="E3577" t="s" s="4">
        <v>268</v>
      </c>
    </row>
    <row r="3578" ht="45.0" customHeight="true">
      <c r="A3578" t="s" s="4">
        <v>1647</v>
      </c>
      <c r="B3578" t="s" s="4">
        <v>5324</v>
      </c>
      <c r="C3578" t="s" s="4">
        <v>1666</v>
      </c>
      <c r="D3578" t="s" s="4">
        <v>405</v>
      </c>
      <c r="E3578" t="s" s="4">
        <v>1667</v>
      </c>
    </row>
    <row r="3579" ht="45.0" customHeight="true">
      <c r="A3579" t="s" s="4">
        <v>1647</v>
      </c>
      <c r="B3579" t="s" s="4">
        <v>5325</v>
      </c>
      <c r="C3579" t="s" s="4">
        <v>1673</v>
      </c>
      <c r="D3579" t="s" s="4">
        <v>1674</v>
      </c>
      <c r="E3579" t="s" s="4">
        <v>1006</v>
      </c>
    </row>
    <row r="3580" ht="45.0" customHeight="true">
      <c r="A3580" t="s" s="4">
        <v>1647</v>
      </c>
      <c r="B3580" t="s" s="4">
        <v>5326</v>
      </c>
      <c r="C3580" t="s" s="4">
        <v>1413</v>
      </c>
      <c r="D3580" t="s" s="4">
        <v>334</v>
      </c>
      <c r="E3580" t="s" s="4">
        <v>102</v>
      </c>
    </row>
    <row r="3581" ht="45.0" customHeight="true">
      <c r="A3581" t="s" s="4">
        <v>1647</v>
      </c>
      <c r="B3581" t="s" s="4">
        <v>5327</v>
      </c>
      <c r="C3581" t="s" s="4">
        <v>1418</v>
      </c>
      <c r="D3581" t="s" s="4">
        <v>149</v>
      </c>
      <c r="E3581" t="s" s="4">
        <v>1419</v>
      </c>
    </row>
    <row r="3582" ht="45.0" customHeight="true">
      <c r="A3582" t="s" s="4">
        <v>1647</v>
      </c>
      <c r="B3582" t="s" s="4">
        <v>5328</v>
      </c>
      <c r="C3582" t="s" s="4">
        <v>1425</v>
      </c>
      <c r="D3582" t="s" s="4">
        <v>1426</v>
      </c>
      <c r="E3582" t="s" s="4">
        <v>102</v>
      </c>
    </row>
    <row r="3583" ht="45.0" customHeight="true">
      <c r="A3583" t="s" s="4">
        <v>1647</v>
      </c>
      <c r="B3583" t="s" s="4">
        <v>5329</v>
      </c>
      <c r="C3583" t="s" s="4">
        <v>1431</v>
      </c>
      <c r="D3583" t="s" s="4">
        <v>190</v>
      </c>
      <c r="E3583" t="s" s="4">
        <v>204</v>
      </c>
    </row>
    <row r="3584" ht="45.0" customHeight="true">
      <c r="A3584" t="s" s="4">
        <v>1647</v>
      </c>
      <c r="B3584" t="s" s="4">
        <v>5330</v>
      </c>
      <c r="C3584" t="s" s="4">
        <v>1436</v>
      </c>
      <c r="D3584" t="s" s="4">
        <v>1419</v>
      </c>
      <c r="E3584" t="s" s="4">
        <v>150</v>
      </c>
    </row>
    <row r="3585" ht="45.0" customHeight="true">
      <c r="A3585" t="s" s="4">
        <v>1647</v>
      </c>
      <c r="B3585" t="s" s="4">
        <v>5331</v>
      </c>
      <c r="C3585" t="s" s="4">
        <v>1442</v>
      </c>
      <c r="D3585" t="s" s="4">
        <v>190</v>
      </c>
      <c r="E3585" t="s" s="4">
        <v>384</v>
      </c>
    </row>
    <row r="3586" ht="45.0" customHeight="true">
      <c r="A3586" t="s" s="4">
        <v>1647</v>
      </c>
      <c r="B3586" t="s" s="4">
        <v>5332</v>
      </c>
      <c r="C3586" t="s" s="4">
        <v>1448</v>
      </c>
      <c r="D3586" t="s" s="4">
        <v>1449</v>
      </c>
      <c r="E3586" t="s" s="4">
        <v>1426</v>
      </c>
    </row>
    <row r="3587" ht="45.0" customHeight="true">
      <c r="A3587" t="s" s="4">
        <v>1647</v>
      </c>
      <c r="B3587" t="s" s="4">
        <v>5333</v>
      </c>
      <c r="C3587" t="s" s="4">
        <v>1454</v>
      </c>
      <c r="D3587" t="s" s="4">
        <v>149</v>
      </c>
      <c r="E3587" t="s" s="4">
        <v>118</v>
      </c>
    </row>
    <row r="3588" ht="45.0" customHeight="true">
      <c r="A3588" t="s" s="4">
        <v>1647</v>
      </c>
      <c r="B3588" t="s" s="4">
        <v>5334</v>
      </c>
      <c r="C3588" t="s" s="4">
        <v>1465</v>
      </c>
      <c r="D3588" t="s" s="4">
        <v>198</v>
      </c>
      <c r="E3588" t="s" s="4">
        <v>398</v>
      </c>
    </row>
    <row r="3589" ht="45.0" customHeight="true">
      <c r="A3589" t="s" s="4">
        <v>1647</v>
      </c>
      <c r="B3589" t="s" s="4">
        <v>5335</v>
      </c>
      <c r="C3589" t="s" s="4">
        <v>1471</v>
      </c>
      <c r="D3589" t="s" s="4">
        <v>1459</v>
      </c>
      <c r="E3589" t="s" s="4">
        <v>1472</v>
      </c>
    </row>
    <row r="3590" ht="45.0" customHeight="true">
      <c r="A3590" t="s" s="4">
        <v>1647</v>
      </c>
      <c r="B3590" t="s" s="4">
        <v>5336</v>
      </c>
      <c r="C3590" t="s" s="4">
        <v>1478</v>
      </c>
      <c r="D3590" t="s" s="4">
        <v>1479</v>
      </c>
      <c r="E3590" t="s" s="4">
        <v>1480</v>
      </c>
    </row>
    <row r="3591" ht="45.0" customHeight="true">
      <c r="A3591" t="s" s="4">
        <v>1647</v>
      </c>
      <c r="B3591" t="s" s="4">
        <v>5337</v>
      </c>
      <c r="C3591" t="s" s="4">
        <v>1492</v>
      </c>
      <c r="D3591" t="s" s="4">
        <v>986</v>
      </c>
      <c r="E3591" t="s" s="4">
        <v>1493</v>
      </c>
    </row>
    <row r="3592" ht="45.0" customHeight="true">
      <c r="A3592" t="s" s="4">
        <v>1647</v>
      </c>
      <c r="B3592" t="s" s="4">
        <v>5338</v>
      </c>
      <c r="C3592" t="s" s="4">
        <v>1499</v>
      </c>
      <c r="D3592" t="s" s="4">
        <v>1500</v>
      </c>
      <c r="E3592" t="s" s="4">
        <v>219</v>
      </c>
    </row>
    <row r="3593" ht="45.0" customHeight="true">
      <c r="A3593" t="s" s="4">
        <v>1647</v>
      </c>
      <c r="B3593" t="s" s="4">
        <v>5339</v>
      </c>
      <c r="C3593" t="s" s="4">
        <v>1506</v>
      </c>
      <c r="D3593" t="s" s="4">
        <v>1507</v>
      </c>
      <c r="E3593" t="s" s="4">
        <v>1508</v>
      </c>
    </row>
    <row r="3594" ht="45.0" customHeight="true">
      <c r="A3594" t="s" s="4">
        <v>1647</v>
      </c>
      <c r="B3594" t="s" s="4">
        <v>5340</v>
      </c>
      <c r="C3594" t="s" s="4">
        <v>1514</v>
      </c>
      <c r="D3594" t="s" s="4">
        <v>4187</v>
      </c>
      <c r="E3594" t="s" s="4">
        <v>219</v>
      </c>
    </row>
    <row r="3595" ht="45.0" customHeight="true">
      <c r="A3595" t="s" s="4">
        <v>1647</v>
      </c>
      <c r="B3595" t="s" s="4">
        <v>5341</v>
      </c>
      <c r="C3595" t="s" s="4">
        <v>1521</v>
      </c>
      <c r="D3595" t="s" s="4">
        <v>190</v>
      </c>
      <c r="E3595" t="s" s="4">
        <v>157</v>
      </c>
    </row>
    <row r="3596" ht="45.0" customHeight="true">
      <c r="A3596" t="s" s="4">
        <v>1647</v>
      </c>
      <c r="B3596" t="s" s="4">
        <v>5342</v>
      </c>
      <c r="C3596" t="s" s="4">
        <v>1499</v>
      </c>
      <c r="D3596" t="s" s="4">
        <v>190</v>
      </c>
      <c r="E3596" t="s" s="4">
        <v>157</v>
      </c>
    </row>
    <row r="3597" ht="45.0" customHeight="true">
      <c r="A3597" t="s" s="4">
        <v>1647</v>
      </c>
      <c r="B3597" t="s" s="4">
        <v>5343</v>
      </c>
      <c r="C3597" t="s" s="4">
        <v>1532</v>
      </c>
      <c r="D3597" t="s" s="4">
        <v>1515</v>
      </c>
      <c r="E3597" t="s" s="4">
        <v>1507</v>
      </c>
    </row>
    <row r="3598" ht="45.0" customHeight="true">
      <c r="A3598" t="s" s="4">
        <v>1647</v>
      </c>
      <c r="B3598" t="s" s="4">
        <v>5344</v>
      </c>
      <c r="C3598" t="s" s="4">
        <v>1538</v>
      </c>
      <c r="D3598" t="s" s="4">
        <v>1539</v>
      </c>
      <c r="E3598" t="s" s="4">
        <v>1540</v>
      </c>
    </row>
    <row r="3599" ht="45.0" customHeight="true">
      <c r="A3599" t="s" s="4">
        <v>1647</v>
      </c>
      <c r="B3599" t="s" s="4">
        <v>5345</v>
      </c>
      <c r="C3599" t="s" s="4">
        <v>1538</v>
      </c>
      <c r="D3599" t="s" s="4">
        <v>1539</v>
      </c>
      <c r="E3599" t="s" s="4">
        <v>1540</v>
      </c>
    </row>
    <row r="3600" ht="45.0" customHeight="true">
      <c r="A3600" t="s" s="4">
        <v>1647</v>
      </c>
      <c r="B3600" t="s" s="4">
        <v>5346</v>
      </c>
      <c r="C3600" t="s" s="4">
        <v>1550</v>
      </c>
      <c r="D3600" t="s" s="4">
        <v>1551</v>
      </c>
      <c r="E3600" t="s" s="4">
        <v>219</v>
      </c>
    </row>
    <row r="3601" ht="45.0" customHeight="true">
      <c r="A3601" t="s" s="4">
        <v>1647</v>
      </c>
      <c r="B3601" t="s" s="4">
        <v>5347</v>
      </c>
      <c r="C3601" t="s" s="4">
        <v>1557</v>
      </c>
      <c r="D3601" t="s" s="4">
        <v>190</v>
      </c>
      <c r="E3601" t="s" s="4">
        <v>1426</v>
      </c>
    </row>
    <row r="3602" ht="45.0" customHeight="true">
      <c r="A3602" t="s" s="4">
        <v>1647</v>
      </c>
      <c r="B3602" t="s" s="4">
        <v>5348</v>
      </c>
      <c r="C3602" t="s" s="4">
        <v>1594</v>
      </c>
      <c r="D3602" t="s" s="4">
        <v>1595</v>
      </c>
      <c r="E3602" t="s" s="4">
        <v>1596</v>
      </c>
    </row>
    <row r="3603" ht="45.0" customHeight="true">
      <c r="A3603" t="s" s="4">
        <v>1647</v>
      </c>
      <c r="B3603" t="s" s="4">
        <v>5349</v>
      </c>
      <c r="C3603" t="s" s="4">
        <v>1602</v>
      </c>
      <c r="D3603" t="s" s="4">
        <v>1603</v>
      </c>
      <c r="E3603" t="s" s="4">
        <v>1604</v>
      </c>
    </row>
    <row r="3604" ht="45.0" customHeight="true">
      <c r="A3604" t="s" s="4">
        <v>1647</v>
      </c>
      <c r="B3604" t="s" s="4">
        <v>5350</v>
      </c>
      <c r="C3604" t="s" s="4">
        <v>1610</v>
      </c>
      <c r="D3604" t="s" s="4">
        <v>1611</v>
      </c>
      <c r="E3604" t="s" s="4">
        <v>1612</v>
      </c>
    </row>
    <row r="3605" ht="45.0" customHeight="true">
      <c r="A3605" t="s" s="4">
        <v>1647</v>
      </c>
      <c r="B3605" t="s" s="4">
        <v>5351</v>
      </c>
      <c r="C3605" t="s" s="4">
        <v>1624</v>
      </c>
      <c r="D3605" t="s" s="4">
        <v>1625</v>
      </c>
      <c r="E3605" t="s" s="4">
        <v>1551</v>
      </c>
    </row>
    <row r="3606" ht="45.0" customHeight="true">
      <c r="A3606" t="s" s="4">
        <v>1647</v>
      </c>
      <c r="B3606" t="s" s="4">
        <v>5352</v>
      </c>
      <c r="C3606" t="s" s="4">
        <v>1631</v>
      </c>
      <c r="D3606" t="s" s="4">
        <v>1500</v>
      </c>
      <c r="E3606" t="s" s="4">
        <v>1479</v>
      </c>
    </row>
    <row r="3607" ht="45.0" customHeight="true">
      <c r="A3607" t="s" s="4">
        <v>1647</v>
      </c>
      <c r="B3607" t="s" s="4">
        <v>5353</v>
      </c>
      <c r="C3607" t="s" s="4">
        <v>1637</v>
      </c>
      <c r="D3607" t="s" s="4">
        <v>102</v>
      </c>
      <c r="E3607" t="s" s="4">
        <v>1611</v>
      </c>
    </row>
    <row r="3608" ht="45.0" customHeight="true">
      <c r="A3608" t="s" s="4">
        <v>1647</v>
      </c>
      <c r="B3608" t="s" s="4">
        <v>5354</v>
      </c>
      <c r="C3608" t="s" s="4">
        <v>4202</v>
      </c>
      <c r="D3608" t="s" s="4">
        <v>1644</v>
      </c>
      <c r="E3608" t="s" s="4">
        <v>1645</v>
      </c>
    </row>
    <row r="3609" ht="45.0" customHeight="true">
      <c r="A3609" t="s" s="4">
        <v>1647</v>
      </c>
      <c r="B3609" t="s" s="4">
        <v>5355</v>
      </c>
      <c r="C3609" t="s" s="4">
        <v>964</v>
      </c>
      <c r="D3609" t="s" s="4">
        <v>405</v>
      </c>
      <c r="E3609" t="s" s="4">
        <v>190</v>
      </c>
    </row>
    <row r="3610" ht="45.0" customHeight="true">
      <c r="A3610" t="s" s="4">
        <v>1647</v>
      </c>
      <c r="B3610" t="s" s="4">
        <v>5356</v>
      </c>
      <c r="C3610" t="s" s="4">
        <v>1656</v>
      </c>
      <c r="D3610" t="s" s="4">
        <v>190</v>
      </c>
      <c r="E3610" t="s" s="4">
        <v>1657</v>
      </c>
    </row>
    <row r="3611" ht="45.0" customHeight="true">
      <c r="A3611" t="s" s="4">
        <v>1647</v>
      </c>
      <c r="B3611" t="s" s="4">
        <v>5357</v>
      </c>
      <c r="C3611" t="s" s="4">
        <v>382</v>
      </c>
      <c r="D3611" t="s" s="4">
        <v>404</v>
      </c>
      <c r="E3611" t="s" s="4">
        <v>1539</v>
      </c>
    </row>
    <row r="3612" ht="45.0" customHeight="true">
      <c r="A3612" t="s" s="4">
        <v>1647</v>
      </c>
      <c r="B3612" t="s" s="4">
        <v>5358</v>
      </c>
      <c r="C3612" t="s" s="4">
        <v>1691</v>
      </c>
      <c r="D3612" t="s" s="4">
        <v>1692</v>
      </c>
      <c r="E3612" t="s" s="4">
        <v>1611</v>
      </c>
    </row>
    <row r="3613" ht="45.0" customHeight="true">
      <c r="A3613" t="s" s="4">
        <v>1647</v>
      </c>
      <c r="B3613" t="s" s="4">
        <v>5359</v>
      </c>
      <c r="C3613" t="s" s="4">
        <v>1506</v>
      </c>
      <c r="D3613" t="s" s="4">
        <v>190</v>
      </c>
      <c r="E3613" t="s" s="4">
        <v>118</v>
      </c>
    </row>
    <row r="3614" ht="45.0" customHeight="true">
      <c r="A3614" t="s" s="4">
        <v>1647</v>
      </c>
      <c r="B3614" t="s" s="4">
        <v>5360</v>
      </c>
      <c r="C3614" t="s" s="4">
        <v>1703</v>
      </c>
      <c r="D3614" t="s" s="4">
        <v>1500</v>
      </c>
      <c r="E3614" t="s" s="4">
        <v>363</v>
      </c>
    </row>
    <row r="3615" ht="45.0" customHeight="true">
      <c r="A3615" t="s" s="4">
        <v>1652</v>
      </c>
      <c r="B3615" t="s" s="4">
        <v>5361</v>
      </c>
      <c r="C3615" t="s" s="4">
        <v>167</v>
      </c>
      <c r="D3615" t="s" s="4">
        <v>219</v>
      </c>
      <c r="E3615" t="s" s="4">
        <v>268</v>
      </c>
    </row>
    <row r="3616" ht="45.0" customHeight="true">
      <c r="A3616" t="s" s="4">
        <v>1652</v>
      </c>
      <c r="B3616" t="s" s="4">
        <v>5362</v>
      </c>
      <c r="C3616" t="s" s="4">
        <v>1666</v>
      </c>
      <c r="D3616" t="s" s="4">
        <v>405</v>
      </c>
      <c r="E3616" t="s" s="4">
        <v>1667</v>
      </c>
    </row>
    <row r="3617" ht="45.0" customHeight="true">
      <c r="A3617" t="s" s="4">
        <v>1652</v>
      </c>
      <c r="B3617" t="s" s="4">
        <v>5363</v>
      </c>
      <c r="C3617" t="s" s="4">
        <v>1673</v>
      </c>
      <c r="D3617" t="s" s="4">
        <v>1674</v>
      </c>
      <c r="E3617" t="s" s="4">
        <v>1006</v>
      </c>
    </row>
    <row r="3618" ht="45.0" customHeight="true">
      <c r="A3618" t="s" s="4">
        <v>1652</v>
      </c>
      <c r="B3618" t="s" s="4">
        <v>5364</v>
      </c>
      <c r="C3618" t="s" s="4">
        <v>1413</v>
      </c>
      <c r="D3618" t="s" s="4">
        <v>334</v>
      </c>
      <c r="E3618" t="s" s="4">
        <v>102</v>
      </c>
    </row>
    <row r="3619" ht="45.0" customHeight="true">
      <c r="A3619" t="s" s="4">
        <v>1652</v>
      </c>
      <c r="B3619" t="s" s="4">
        <v>5365</v>
      </c>
      <c r="C3619" t="s" s="4">
        <v>1418</v>
      </c>
      <c r="D3619" t="s" s="4">
        <v>149</v>
      </c>
      <c r="E3619" t="s" s="4">
        <v>1419</v>
      </c>
    </row>
    <row r="3620" ht="45.0" customHeight="true">
      <c r="A3620" t="s" s="4">
        <v>1652</v>
      </c>
      <c r="B3620" t="s" s="4">
        <v>5366</v>
      </c>
      <c r="C3620" t="s" s="4">
        <v>1425</v>
      </c>
      <c r="D3620" t="s" s="4">
        <v>1426</v>
      </c>
      <c r="E3620" t="s" s="4">
        <v>102</v>
      </c>
    </row>
    <row r="3621" ht="45.0" customHeight="true">
      <c r="A3621" t="s" s="4">
        <v>1652</v>
      </c>
      <c r="B3621" t="s" s="4">
        <v>5367</v>
      </c>
      <c r="C3621" t="s" s="4">
        <v>1431</v>
      </c>
      <c r="D3621" t="s" s="4">
        <v>190</v>
      </c>
      <c r="E3621" t="s" s="4">
        <v>204</v>
      </c>
    </row>
    <row r="3622" ht="45.0" customHeight="true">
      <c r="A3622" t="s" s="4">
        <v>1652</v>
      </c>
      <c r="B3622" t="s" s="4">
        <v>5368</v>
      </c>
      <c r="C3622" t="s" s="4">
        <v>1436</v>
      </c>
      <c r="D3622" t="s" s="4">
        <v>1419</v>
      </c>
      <c r="E3622" t="s" s="4">
        <v>150</v>
      </c>
    </row>
    <row r="3623" ht="45.0" customHeight="true">
      <c r="A3623" t="s" s="4">
        <v>1652</v>
      </c>
      <c r="B3623" t="s" s="4">
        <v>5369</v>
      </c>
      <c r="C3623" t="s" s="4">
        <v>1442</v>
      </c>
      <c r="D3623" t="s" s="4">
        <v>190</v>
      </c>
      <c r="E3623" t="s" s="4">
        <v>384</v>
      </c>
    </row>
    <row r="3624" ht="45.0" customHeight="true">
      <c r="A3624" t="s" s="4">
        <v>1652</v>
      </c>
      <c r="B3624" t="s" s="4">
        <v>5370</v>
      </c>
      <c r="C3624" t="s" s="4">
        <v>1448</v>
      </c>
      <c r="D3624" t="s" s="4">
        <v>1449</v>
      </c>
      <c r="E3624" t="s" s="4">
        <v>1426</v>
      </c>
    </row>
    <row r="3625" ht="45.0" customHeight="true">
      <c r="A3625" t="s" s="4">
        <v>1652</v>
      </c>
      <c r="B3625" t="s" s="4">
        <v>5371</v>
      </c>
      <c r="C3625" t="s" s="4">
        <v>1454</v>
      </c>
      <c r="D3625" t="s" s="4">
        <v>149</v>
      </c>
      <c r="E3625" t="s" s="4">
        <v>118</v>
      </c>
    </row>
    <row r="3626" ht="45.0" customHeight="true">
      <c r="A3626" t="s" s="4">
        <v>1652</v>
      </c>
      <c r="B3626" t="s" s="4">
        <v>5372</v>
      </c>
      <c r="C3626" t="s" s="4">
        <v>1465</v>
      </c>
      <c r="D3626" t="s" s="4">
        <v>198</v>
      </c>
      <c r="E3626" t="s" s="4">
        <v>398</v>
      </c>
    </row>
    <row r="3627" ht="45.0" customHeight="true">
      <c r="A3627" t="s" s="4">
        <v>1652</v>
      </c>
      <c r="B3627" t="s" s="4">
        <v>5373</v>
      </c>
      <c r="C3627" t="s" s="4">
        <v>1471</v>
      </c>
      <c r="D3627" t="s" s="4">
        <v>1459</v>
      </c>
      <c r="E3627" t="s" s="4">
        <v>1472</v>
      </c>
    </row>
    <row r="3628" ht="45.0" customHeight="true">
      <c r="A3628" t="s" s="4">
        <v>1652</v>
      </c>
      <c r="B3628" t="s" s="4">
        <v>5374</v>
      </c>
      <c r="C3628" t="s" s="4">
        <v>1478</v>
      </c>
      <c r="D3628" t="s" s="4">
        <v>1479</v>
      </c>
      <c r="E3628" t="s" s="4">
        <v>1480</v>
      </c>
    </row>
    <row r="3629" ht="45.0" customHeight="true">
      <c r="A3629" t="s" s="4">
        <v>1652</v>
      </c>
      <c r="B3629" t="s" s="4">
        <v>5375</v>
      </c>
      <c r="C3629" t="s" s="4">
        <v>1492</v>
      </c>
      <c r="D3629" t="s" s="4">
        <v>986</v>
      </c>
      <c r="E3629" t="s" s="4">
        <v>1493</v>
      </c>
    </row>
    <row r="3630" ht="45.0" customHeight="true">
      <c r="A3630" t="s" s="4">
        <v>1652</v>
      </c>
      <c r="B3630" t="s" s="4">
        <v>5376</v>
      </c>
      <c r="C3630" t="s" s="4">
        <v>1499</v>
      </c>
      <c r="D3630" t="s" s="4">
        <v>1500</v>
      </c>
      <c r="E3630" t="s" s="4">
        <v>219</v>
      </c>
    </row>
    <row r="3631" ht="45.0" customHeight="true">
      <c r="A3631" t="s" s="4">
        <v>1652</v>
      </c>
      <c r="B3631" t="s" s="4">
        <v>5377</v>
      </c>
      <c r="C3631" t="s" s="4">
        <v>1506</v>
      </c>
      <c r="D3631" t="s" s="4">
        <v>1507</v>
      </c>
      <c r="E3631" t="s" s="4">
        <v>1508</v>
      </c>
    </row>
    <row r="3632" ht="45.0" customHeight="true">
      <c r="A3632" t="s" s="4">
        <v>1652</v>
      </c>
      <c r="B3632" t="s" s="4">
        <v>5378</v>
      </c>
      <c r="C3632" t="s" s="4">
        <v>1514</v>
      </c>
      <c r="D3632" t="s" s="4">
        <v>4187</v>
      </c>
      <c r="E3632" t="s" s="4">
        <v>219</v>
      </c>
    </row>
    <row r="3633" ht="45.0" customHeight="true">
      <c r="A3633" t="s" s="4">
        <v>1652</v>
      </c>
      <c r="B3633" t="s" s="4">
        <v>5379</v>
      </c>
      <c r="C3633" t="s" s="4">
        <v>1521</v>
      </c>
      <c r="D3633" t="s" s="4">
        <v>190</v>
      </c>
      <c r="E3633" t="s" s="4">
        <v>157</v>
      </c>
    </row>
    <row r="3634" ht="45.0" customHeight="true">
      <c r="A3634" t="s" s="4">
        <v>1652</v>
      </c>
      <c r="B3634" t="s" s="4">
        <v>5380</v>
      </c>
      <c r="C3634" t="s" s="4">
        <v>1499</v>
      </c>
      <c r="D3634" t="s" s="4">
        <v>190</v>
      </c>
      <c r="E3634" t="s" s="4">
        <v>157</v>
      </c>
    </row>
    <row r="3635" ht="45.0" customHeight="true">
      <c r="A3635" t="s" s="4">
        <v>1652</v>
      </c>
      <c r="B3635" t="s" s="4">
        <v>5381</v>
      </c>
      <c r="C3635" t="s" s="4">
        <v>1532</v>
      </c>
      <c r="D3635" t="s" s="4">
        <v>1515</v>
      </c>
      <c r="E3635" t="s" s="4">
        <v>1507</v>
      </c>
    </row>
    <row r="3636" ht="45.0" customHeight="true">
      <c r="A3636" t="s" s="4">
        <v>1652</v>
      </c>
      <c r="B3636" t="s" s="4">
        <v>5382</v>
      </c>
      <c r="C3636" t="s" s="4">
        <v>1538</v>
      </c>
      <c r="D3636" t="s" s="4">
        <v>1539</v>
      </c>
      <c r="E3636" t="s" s="4">
        <v>1540</v>
      </c>
    </row>
    <row r="3637" ht="45.0" customHeight="true">
      <c r="A3637" t="s" s="4">
        <v>1652</v>
      </c>
      <c r="B3637" t="s" s="4">
        <v>5383</v>
      </c>
      <c r="C3637" t="s" s="4">
        <v>1538</v>
      </c>
      <c r="D3637" t="s" s="4">
        <v>1539</v>
      </c>
      <c r="E3637" t="s" s="4">
        <v>1540</v>
      </c>
    </row>
    <row r="3638" ht="45.0" customHeight="true">
      <c r="A3638" t="s" s="4">
        <v>1652</v>
      </c>
      <c r="B3638" t="s" s="4">
        <v>5384</v>
      </c>
      <c r="C3638" t="s" s="4">
        <v>1550</v>
      </c>
      <c r="D3638" t="s" s="4">
        <v>1551</v>
      </c>
      <c r="E3638" t="s" s="4">
        <v>219</v>
      </c>
    </row>
    <row r="3639" ht="45.0" customHeight="true">
      <c r="A3639" t="s" s="4">
        <v>1652</v>
      </c>
      <c r="B3639" t="s" s="4">
        <v>5385</v>
      </c>
      <c r="C3639" t="s" s="4">
        <v>1557</v>
      </c>
      <c r="D3639" t="s" s="4">
        <v>190</v>
      </c>
      <c r="E3639" t="s" s="4">
        <v>1426</v>
      </c>
    </row>
    <row r="3640" ht="45.0" customHeight="true">
      <c r="A3640" t="s" s="4">
        <v>1652</v>
      </c>
      <c r="B3640" t="s" s="4">
        <v>5386</v>
      </c>
      <c r="C3640" t="s" s="4">
        <v>1594</v>
      </c>
      <c r="D3640" t="s" s="4">
        <v>1595</v>
      </c>
      <c r="E3640" t="s" s="4">
        <v>1596</v>
      </c>
    </row>
    <row r="3641" ht="45.0" customHeight="true">
      <c r="A3641" t="s" s="4">
        <v>1652</v>
      </c>
      <c r="B3641" t="s" s="4">
        <v>5387</v>
      </c>
      <c r="C3641" t="s" s="4">
        <v>1602</v>
      </c>
      <c r="D3641" t="s" s="4">
        <v>1603</v>
      </c>
      <c r="E3641" t="s" s="4">
        <v>1604</v>
      </c>
    </row>
    <row r="3642" ht="45.0" customHeight="true">
      <c r="A3642" t="s" s="4">
        <v>1652</v>
      </c>
      <c r="B3642" t="s" s="4">
        <v>5388</v>
      </c>
      <c r="C3642" t="s" s="4">
        <v>1610</v>
      </c>
      <c r="D3642" t="s" s="4">
        <v>1611</v>
      </c>
      <c r="E3642" t="s" s="4">
        <v>1612</v>
      </c>
    </row>
    <row r="3643" ht="45.0" customHeight="true">
      <c r="A3643" t="s" s="4">
        <v>1652</v>
      </c>
      <c r="B3643" t="s" s="4">
        <v>5389</v>
      </c>
      <c r="C3643" t="s" s="4">
        <v>1624</v>
      </c>
      <c r="D3643" t="s" s="4">
        <v>1625</v>
      </c>
      <c r="E3643" t="s" s="4">
        <v>1551</v>
      </c>
    </row>
    <row r="3644" ht="45.0" customHeight="true">
      <c r="A3644" t="s" s="4">
        <v>1652</v>
      </c>
      <c r="B3644" t="s" s="4">
        <v>5390</v>
      </c>
      <c r="C3644" t="s" s="4">
        <v>1631</v>
      </c>
      <c r="D3644" t="s" s="4">
        <v>1500</v>
      </c>
      <c r="E3644" t="s" s="4">
        <v>1479</v>
      </c>
    </row>
    <row r="3645" ht="45.0" customHeight="true">
      <c r="A3645" t="s" s="4">
        <v>1652</v>
      </c>
      <c r="B3645" t="s" s="4">
        <v>5391</v>
      </c>
      <c r="C3645" t="s" s="4">
        <v>1637</v>
      </c>
      <c r="D3645" t="s" s="4">
        <v>102</v>
      </c>
      <c r="E3645" t="s" s="4">
        <v>1611</v>
      </c>
    </row>
    <row r="3646" ht="45.0" customHeight="true">
      <c r="A3646" t="s" s="4">
        <v>1652</v>
      </c>
      <c r="B3646" t="s" s="4">
        <v>5392</v>
      </c>
      <c r="C3646" t="s" s="4">
        <v>4202</v>
      </c>
      <c r="D3646" t="s" s="4">
        <v>1644</v>
      </c>
      <c r="E3646" t="s" s="4">
        <v>1645</v>
      </c>
    </row>
    <row r="3647" ht="45.0" customHeight="true">
      <c r="A3647" t="s" s="4">
        <v>1652</v>
      </c>
      <c r="B3647" t="s" s="4">
        <v>5393</v>
      </c>
      <c r="C3647" t="s" s="4">
        <v>964</v>
      </c>
      <c r="D3647" t="s" s="4">
        <v>405</v>
      </c>
      <c r="E3647" t="s" s="4">
        <v>190</v>
      </c>
    </row>
    <row r="3648" ht="45.0" customHeight="true">
      <c r="A3648" t="s" s="4">
        <v>1652</v>
      </c>
      <c r="B3648" t="s" s="4">
        <v>5394</v>
      </c>
      <c r="C3648" t="s" s="4">
        <v>1656</v>
      </c>
      <c r="D3648" t="s" s="4">
        <v>190</v>
      </c>
      <c r="E3648" t="s" s="4">
        <v>1657</v>
      </c>
    </row>
    <row r="3649" ht="45.0" customHeight="true">
      <c r="A3649" t="s" s="4">
        <v>1652</v>
      </c>
      <c r="B3649" t="s" s="4">
        <v>5395</v>
      </c>
      <c r="C3649" t="s" s="4">
        <v>382</v>
      </c>
      <c r="D3649" t="s" s="4">
        <v>404</v>
      </c>
      <c r="E3649" t="s" s="4">
        <v>1539</v>
      </c>
    </row>
    <row r="3650" ht="45.0" customHeight="true">
      <c r="A3650" t="s" s="4">
        <v>1652</v>
      </c>
      <c r="B3650" t="s" s="4">
        <v>5396</v>
      </c>
      <c r="C3650" t="s" s="4">
        <v>1691</v>
      </c>
      <c r="D3650" t="s" s="4">
        <v>1692</v>
      </c>
      <c r="E3650" t="s" s="4">
        <v>1611</v>
      </c>
    </row>
    <row r="3651" ht="45.0" customHeight="true">
      <c r="A3651" t="s" s="4">
        <v>1652</v>
      </c>
      <c r="B3651" t="s" s="4">
        <v>5397</v>
      </c>
      <c r="C3651" t="s" s="4">
        <v>1506</v>
      </c>
      <c r="D3651" t="s" s="4">
        <v>190</v>
      </c>
      <c r="E3651" t="s" s="4">
        <v>118</v>
      </c>
    </row>
    <row r="3652" ht="45.0" customHeight="true">
      <c r="A3652" t="s" s="4">
        <v>1652</v>
      </c>
      <c r="B3652" t="s" s="4">
        <v>5398</v>
      </c>
      <c r="C3652" t="s" s="4">
        <v>1703</v>
      </c>
      <c r="D3652" t="s" s="4">
        <v>1500</v>
      </c>
      <c r="E3652" t="s" s="4">
        <v>363</v>
      </c>
    </row>
    <row r="3653" ht="45.0" customHeight="true">
      <c r="A3653" t="s" s="4">
        <v>1659</v>
      </c>
      <c r="B3653" t="s" s="4">
        <v>5399</v>
      </c>
      <c r="C3653" t="s" s="4">
        <v>167</v>
      </c>
      <c r="D3653" t="s" s="4">
        <v>219</v>
      </c>
      <c r="E3653" t="s" s="4">
        <v>268</v>
      </c>
    </row>
    <row r="3654" ht="45.0" customHeight="true">
      <c r="A3654" t="s" s="4">
        <v>1659</v>
      </c>
      <c r="B3654" t="s" s="4">
        <v>5400</v>
      </c>
      <c r="C3654" t="s" s="4">
        <v>1666</v>
      </c>
      <c r="D3654" t="s" s="4">
        <v>405</v>
      </c>
      <c r="E3654" t="s" s="4">
        <v>1667</v>
      </c>
    </row>
    <row r="3655" ht="45.0" customHeight="true">
      <c r="A3655" t="s" s="4">
        <v>1659</v>
      </c>
      <c r="B3655" t="s" s="4">
        <v>5401</v>
      </c>
      <c r="C3655" t="s" s="4">
        <v>1673</v>
      </c>
      <c r="D3655" t="s" s="4">
        <v>1674</v>
      </c>
      <c r="E3655" t="s" s="4">
        <v>1006</v>
      </c>
    </row>
    <row r="3656" ht="45.0" customHeight="true">
      <c r="A3656" t="s" s="4">
        <v>1659</v>
      </c>
      <c r="B3656" t="s" s="4">
        <v>5402</v>
      </c>
      <c r="C3656" t="s" s="4">
        <v>1413</v>
      </c>
      <c r="D3656" t="s" s="4">
        <v>334</v>
      </c>
      <c r="E3656" t="s" s="4">
        <v>102</v>
      </c>
    </row>
    <row r="3657" ht="45.0" customHeight="true">
      <c r="A3657" t="s" s="4">
        <v>1659</v>
      </c>
      <c r="B3657" t="s" s="4">
        <v>5403</v>
      </c>
      <c r="C3657" t="s" s="4">
        <v>1418</v>
      </c>
      <c r="D3657" t="s" s="4">
        <v>149</v>
      </c>
      <c r="E3657" t="s" s="4">
        <v>1419</v>
      </c>
    </row>
    <row r="3658" ht="45.0" customHeight="true">
      <c r="A3658" t="s" s="4">
        <v>1659</v>
      </c>
      <c r="B3658" t="s" s="4">
        <v>5404</v>
      </c>
      <c r="C3658" t="s" s="4">
        <v>1425</v>
      </c>
      <c r="D3658" t="s" s="4">
        <v>1426</v>
      </c>
      <c r="E3658" t="s" s="4">
        <v>102</v>
      </c>
    </row>
    <row r="3659" ht="45.0" customHeight="true">
      <c r="A3659" t="s" s="4">
        <v>1659</v>
      </c>
      <c r="B3659" t="s" s="4">
        <v>5405</v>
      </c>
      <c r="C3659" t="s" s="4">
        <v>1431</v>
      </c>
      <c r="D3659" t="s" s="4">
        <v>190</v>
      </c>
      <c r="E3659" t="s" s="4">
        <v>204</v>
      </c>
    </row>
    <row r="3660" ht="45.0" customHeight="true">
      <c r="A3660" t="s" s="4">
        <v>1659</v>
      </c>
      <c r="B3660" t="s" s="4">
        <v>5406</v>
      </c>
      <c r="C3660" t="s" s="4">
        <v>1436</v>
      </c>
      <c r="D3660" t="s" s="4">
        <v>1419</v>
      </c>
      <c r="E3660" t="s" s="4">
        <v>150</v>
      </c>
    </row>
    <row r="3661" ht="45.0" customHeight="true">
      <c r="A3661" t="s" s="4">
        <v>1659</v>
      </c>
      <c r="B3661" t="s" s="4">
        <v>5407</v>
      </c>
      <c r="C3661" t="s" s="4">
        <v>1442</v>
      </c>
      <c r="D3661" t="s" s="4">
        <v>190</v>
      </c>
      <c r="E3661" t="s" s="4">
        <v>384</v>
      </c>
    </row>
    <row r="3662" ht="45.0" customHeight="true">
      <c r="A3662" t="s" s="4">
        <v>1659</v>
      </c>
      <c r="B3662" t="s" s="4">
        <v>5408</v>
      </c>
      <c r="C3662" t="s" s="4">
        <v>1448</v>
      </c>
      <c r="D3662" t="s" s="4">
        <v>1449</v>
      </c>
      <c r="E3662" t="s" s="4">
        <v>1426</v>
      </c>
    </row>
    <row r="3663" ht="45.0" customHeight="true">
      <c r="A3663" t="s" s="4">
        <v>1659</v>
      </c>
      <c r="B3663" t="s" s="4">
        <v>5409</v>
      </c>
      <c r="C3663" t="s" s="4">
        <v>1454</v>
      </c>
      <c r="D3663" t="s" s="4">
        <v>149</v>
      </c>
      <c r="E3663" t="s" s="4">
        <v>118</v>
      </c>
    </row>
    <row r="3664" ht="45.0" customHeight="true">
      <c r="A3664" t="s" s="4">
        <v>1659</v>
      </c>
      <c r="B3664" t="s" s="4">
        <v>5410</v>
      </c>
      <c r="C3664" t="s" s="4">
        <v>1465</v>
      </c>
      <c r="D3664" t="s" s="4">
        <v>198</v>
      </c>
      <c r="E3664" t="s" s="4">
        <v>398</v>
      </c>
    </row>
    <row r="3665" ht="45.0" customHeight="true">
      <c r="A3665" t="s" s="4">
        <v>1659</v>
      </c>
      <c r="B3665" t="s" s="4">
        <v>5411</v>
      </c>
      <c r="C3665" t="s" s="4">
        <v>1471</v>
      </c>
      <c r="D3665" t="s" s="4">
        <v>1459</v>
      </c>
      <c r="E3665" t="s" s="4">
        <v>1472</v>
      </c>
    </row>
    <row r="3666" ht="45.0" customHeight="true">
      <c r="A3666" t="s" s="4">
        <v>1659</v>
      </c>
      <c r="B3666" t="s" s="4">
        <v>5412</v>
      </c>
      <c r="C3666" t="s" s="4">
        <v>1478</v>
      </c>
      <c r="D3666" t="s" s="4">
        <v>1479</v>
      </c>
      <c r="E3666" t="s" s="4">
        <v>1480</v>
      </c>
    </row>
    <row r="3667" ht="45.0" customHeight="true">
      <c r="A3667" t="s" s="4">
        <v>1659</v>
      </c>
      <c r="B3667" t="s" s="4">
        <v>5413</v>
      </c>
      <c r="C3667" t="s" s="4">
        <v>1492</v>
      </c>
      <c r="D3667" t="s" s="4">
        <v>986</v>
      </c>
      <c r="E3667" t="s" s="4">
        <v>1493</v>
      </c>
    </row>
    <row r="3668" ht="45.0" customHeight="true">
      <c r="A3668" t="s" s="4">
        <v>1659</v>
      </c>
      <c r="B3668" t="s" s="4">
        <v>5414</v>
      </c>
      <c r="C3668" t="s" s="4">
        <v>1499</v>
      </c>
      <c r="D3668" t="s" s="4">
        <v>1500</v>
      </c>
      <c r="E3668" t="s" s="4">
        <v>219</v>
      </c>
    </row>
    <row r="3669" ht="45.0" customHeight="true">
      <c r="A3669" t="s" s="4">
        <v>1659</v>
      </c>
      <c r="B3669" t="s" s="4">
        <v>5415</v>
      </c>
      <c r="C3669" t="s" s="4">
        <v>1506</v>
      </c>
      <c r="D3669" t="s" s="4">
        <v>1507</v>
      </c>
      <c r="E3669" t="s" s="4">
        <v>1508</v>
      </c>
    </row>
    <row r="3670" ht="45.0" customHeight="true">
      <c r="A3670" t="s" s="4">
        <v>1659</v>
      </c>
      <c r="B3670" t="s" s="4">
        <v>5416</v>
      </c>
      <c r="C3670" t="s" s="4">
        <v>1514</v>
      </c>
      <c r="D3670" t="s" s="4">
        <v>4187</v>
      </c>
      <c r="E3670" t="s" s="4">
        <v>219</v>
      </c>
    </row>
    <row r="3671" ht="45.0" customHeight="true">
      <c r="A3671" t="s" s="4">
        <v>1659</v>
      </c>
      <c r="B3671" t="s" s="4">
        <v>5417</v>
      </c>
      <c r="C3671" t="s" s="4">
        <v>1521</v>
      </c>
      <c r="D3671" t="s" s="4">
        <v>190</v>
      </c>
      <c r="E3671" t="s" s="4">
        <v>157</v>
      </c>
    </row>
    <row r="3672" ht="45.0" customHeight="true">
      <c r="A3672" t="s" s="4">
        <v>1659</v>
      </c>
      <c r="B3672" t="s" s="4">
        <v>5418</v>
      </c>
      <c r="C3672" t="s" s="4">
        <v>1499</v>
      </c>
      <c r="D3672" t="s" s="4">
        <v>190</v>
      </c>
      <c r="E3672" t="s" s="4">
        <v>157</v>
      </c>
    </row>
    <row r="3673" ht="45.0" customHeight="true">
      <c r="A3673" t="s" s="4">
        <v>1659</v>
      </c>
      <c r="B3673" t="s" s="4">
        <v>5419</v>
      </c>
      <c r="C3673" t="s" s="4">
        <v>1532</v>
      </c>
      <c r="D3673" t="s" s="4">
        <v>1515</v>
      </c>
      <c r="E3673" t="s" s="4">
        <v>1507</v>
      </c>
    </row>
    <row r="3674" ht="45.0" customHeight="true">
      <c r="A3674" t="s" s="4">
        <v>1659</v>
      </c>
      <c r="B3674" t="s" s="4">
        <v>5420</v>
      </c>
      <c r="C3674" t="s" s="4">
        <v>1538</v>
      </c>
      <c r="D3674" t="s" s="4">
        <v>1539</v>
      </c>
      <c r="E3674" t="s" s="4">
        <v>1540</v>
      </c>
    </row>
    <row r="3675" ht="45.0" customHeight="true">
      <c r="A3675" t="s" s="4">
        <v>1659</v>
      </c>
      <c r="B3675" t="s" s="4">
        <v>5421</v>
      </c>
      <c r="C3675" t="s" s="4">
        <v>1538</v>
      </c>
      <c r="D3675" t="s" s="4">
        <v>1539</v>
      </c>
      <c r="E3675" t="s" s="4">
        <v>1540</v>
      </c>
    </row>
    <row r="3676" ht="45.0" customHeight="true">
      <c r="A3676" t="s" s="4">
        <v>1659</v>
      </c>
      <c r="B3676" t="s" s="4">
        <v>5422</v>
      </c>
      <c r="C3676" t="s" s="4">
        <v>1550</v>
      </c>
      <c r="D3676" t="s" s="4">
        <v>1551</v>
      </c>
      <c r="E3676" t="s" s="4">
        <v>219</v>
      </c>
    </row>
    <row r="3677" ht="45.0" customHeight="true">
      <c r="A3677" t="s" s="4">
        <v>1659</v>
      </c>
      <c r="B3677" t="s" s="4">
        <v>5423</v>
      </c>
      <c r="C3677" t="s" s="4">
        <v>1557</v>
      </c>
      <c r="D3677" t="s" s="4">
        <v>190</v>
      </c>
      <c r="E3677" t="s" s="4">
        <v>1426</v>
      </c>
    </row>
    <row r="3678" ht="45.0" customHeight="true">
      <c r="A3678" t="s" s="4">
        <v>1659</v>
      </c>
      <c r="B3678" t="s" s="4">
        <v>5424</v>
      </c>
      <c r="C3678" t="s" s="4">
        <v>1594</v>
      </c>
      <c r="D3678" t="s" s="4">
        <v>1595</v>
      </c>
      <c r="E3678" t="s" s="4">
        <v>1596</v>
      </c>
    </row>
    <row r="3679" ht="45.0" customHeight="true">
      <c r="A3679" t="s" s="4">
        <v>1659</v>
      </c>
      <c r="B3679" t="s" s="4">
        <v>5425</v>
      </c>
      <c r="C3679" t="s" s="4">
        <v>1602</v>
      </c>
      <c r="D3679" t="s" s="4">
        <v>1603</v>
      </c>
      <c r="E3679" t="s" s="4">
        <v>1604</v>
      </c>
    </row>
    <row r="3680" ht="45.0" customHeight="true">
      <c r="A3680" t="s" s="4">
        <v>1659</v>
      </c>
      <c r="B3680" t="s" s="4">
        <v>5426</v>
      </c>
      <c r="C3680" t="s" s="4">
        <v>1610</v>
      </c>
      <c r="D3680" t="s" s="4">
        <v>1611</v>
      </c>
      <c r="E3680" t="s" s="4">
        <v>1612</v>
      </c>
    </row>
    <row r="3681" ht="45.0" customHeight="true">
      <c r="A3681" t="s" s="4">
        <v>1659</v>
      </c>
      <c r="B3681" t="s" s="4">
        <v>5427</v>
      </c>
      <c r="C3681" t="s" s="4">
        <v>1624</v>
      </c>
      <c r="D3681" t="s" s="4">
        <v>1625</v>
      </c>
      <c r="E3681" t="s" s="4">
        <v>1551</v>
      </c>
    </row>
    <row r="3682" ht="45.0" customHeight="true">
      <c r="A3682" t="s" s="4">
        <v>1659</v>
      </c>
      <c r="B3682" t="s" s="4">
        <v>5428</v>
      </c>
      <c r="C3682" t="s" s="4">
        <v>1631</v>
      </c>
      <c r="D3682" t="s" s="4">
        <v>1500</v>
      </c>
      <c r="E3682" t="s" s="4">
        <v>1479</v>
      </c>
    </row>
    <row r="3683" ht="45.0" customHeight="true">
      <c r="A3683" t="s" s="4">
        <v>1659</v>
      </c>
      <c r="B3683" t="s" s="4">
        <v>5429</v>
      </c>
      <c r="C3683" t="s" s="4">
        <v>1637</v>
      </c>
      <c r="D3683" t="s" s="4">
        <v>102</v>
      </c>
      <c r="E3683" t="s" s="4">
        <v>1611</v>
      </c>
    </row>
    <row r="3684" ht="45.0" customHeight="true">
      <c r="A3684" t="s" s="4">
        <v>1659</v>
      </c>
      <c r="B3684" t="s" s="4">
        <v>5430</v>
      </c>
      <c r="C3684" t="s" s="4">
        <v>4202</v>
      </c>
      <c r="D3684" t="s" s="4">
        <v>1644</v>
      </c>
      <c r="E3684" t="s" s="4">
        <v>1645</v>
      </c>
    </row>
    <row r="3685" ht="45.0" customHeight="true">
      <c r="A3685" t="s" s="4">
        <v>1659</v>
      </c>
      <c r="B3685" t="s" s="4">
        <v>5431</v>
      </c>
      <c r="C3685" t="s" s="4">
        <v>964</v>
      </c>
      <c r="D3685" t="s" s="4">
        <v>405</v>
      </c>
      <c r="E3685" t="s" s="4">
        <v>190</v>
      </c>
    </row>
    <row r="3686" ht="45.0" customHeight="true">
      <c r="A3686" t="s" s="4">
        <v>1659</v>
      </c>
      <c r="B3686" t="s" s="4">
        <v>5432</v>
      </c>
      <c r="C3686" t="s" s="4">
        <v>1656</v>
      </c>
      <c r="D3686" t="s" s="4">
        <v>190</v>
      </c>
      <c r="E3686" t="s" s="4">
        <v>1657</v>
      </c>
    </row>
    <row r="3687" ht="45.0" customHeight="true">
      <c r="A3687" t="s" s="4">
        <v>1659</v>
      </c>
      <c r="B3687" t="s" s="4">
        <v>5433</v>
      </c>
      <c r="C3687" t="s" s="4">
        <v>382</v>
      </c>
      <c r="D3687" t="s" s="4">
        <v>404</v>
      </c>
      <c r="E3687" t="s" s="4">
        <v>1539</v>
      </c>
    </row>
    <row r="3688" ht="45.0" customHeight="true">
      <c r="A3688" t="s" s="4">
        <v>1659</v>
      </c>
      <c r="B3688" t="s" s="4">
        <v>5434</v>
      </c>
      <c r="C3688" t="s" s="4">
        <v>1691</v>
      </c>
      <c r="D3688" t="s" s="4">
        <v>1692</v>
      </c>
      <c r="E3688" t="s" s="4">
        <v>1611</v>
      </c>
    </row>
    <row r="3689" ht="45.0" customHeight="true">
      <c r="A3689" t="s" s="4">
        <v>1659</v>
      </c>
      <c r="B3689" t="s" s="4">
        <v>5435</v>
      </c>
      <c r="C3689" t="s" s="4">
        <v>1506</v>
      </c>
      <c r="D3689" t="s" s="4">
        <v>190</v>
      </c>
      <c r="E3689" t="s" s="4">
        <v>118</v>
      </c>
    </row>
    <row r="3690" ht="45.0" customHeight="true">
      <c r="A3690" t="s" s="4">
        <v>1659</v>
      </c>
      <c r="B3690" t="s" s="4">
        <v>5436</v>
      </c>
      <c r="C3690" t="s" s="4">
        <v>1703</v>
      </c>
      <c r="D3690" t="s" s="4">
        <v>1500</v>
      </c>
      <c r="E3690" t="s" s="4">
        <v>363</v>
      </c>
    </row>
    <row r="3691" ht="45.0" customHeight="true">
      <c r="A3691" t="s" s="4">
        <v>1663</v>
      </c>
      <c r="B3691" t="s" s="4">
        <v>5437</v>
      </c>
      <c r="C3691" t="s" s="4">
        <v>167</v>
      </c>
      <c r="D3691" t="s" s="4">
        <v>219</v>
      </c>
      <c r="E3691" t="s" s="4">
        <v>268</v>
      </c>
    </row>
    <row r="3692" ht="45.0" customHeight="true">
      <c r="A3692" t="s" s="4">
        <v>1663</v>
      </c>
      <c r="B3692" t="s" s="4">
        <v>5438</v>
      </c>
      <c r="C3692" t="s" s="4">
        <v>1666</v>
      </c>
      <c r="D3692" t="s" s="4">
        <v>405</v>
      </c>
      <c r="E3692" t="s" s="4">
        <v>1667</v>
      </c>
    </row>
    <row r="3693" ht="45.0" customHeight="true">
      <c r="A3693" t="s" s="4">
        <v>1663</v>
      </c>
      <c r="B3693" t="s" s="4">
        <v>5439</v>
      </c>
      <c r="C3693" t="s" s="4">
        <v>1673</v>
      </c>
      <c r="D3693" t="s" s="4">
        <v>1674</v>
      </c>
      <c r="E3693" t="s" s="4">
        <v>1006</v>
      </c>
    </row>
    <row r="3694" ht="45.0" customHeight="true">
      <c r="A3694" t="s" s="4">
        <v>1663</v>
      </c>
      <c r="B3694" t="s" s="4">
        <v>5440</v>
      </c>
      <c r="C3694" t="s" s="4">
        <v>1413</v>
      </c>
      <c r="D3694" t="s" s="4">
        <v>334</v>
      </c>
      <c r="E3694" t="s" s="4">
        <v>102</v>
      </c>
    </row>
    <row r="3695" ht="45.0" customHeight="true">
      <c r="A3695" t="s" s="4">
        <v>1663</v>
      </c>
      <c r="B3695" t="s" s="4">
        <v>5441</v>
      </c>
      <c r="C3695" t="s" s="4">
        <v>1418</v>
      </c>
      <c r="D3695" t="s" s="4">
        <v>149</v>
      </c>
      <c r="E3695" t="s" s="4">
        <v>1419</v>
      </c>
    </row>
    <row r="3696" ht="45.0" customHeight="true">
      <c r="A3696" t="s" s="4">
        <v>1663</v>
      </c>
      <c r="B3696" t="s" s="4">
        <v>5442</v>
      </c>
      <c r="C3696" t="s" s="4">
        <v>1425</v>
      </c>
      <c r="D3696" t="s" s="4">
        <v>1426</v>
      </c>
      <c r="E3696" t="s" s="4">
        <v>102</v>
      </c>
    </row>
    <row r="3697" ht="45.0" customHeight="true">
      <c r="A3697" t="s" s="4">
        <v>1663</v>
      </c>
      <c r="B3697" t="s" s="4">
        <v>5443</v>
      </c>
      <c r="C3697" t="s" s="4">
        <v>1431</v>
      </c>
      <c r="D3697" t="s" s="4">
        <v>190</v>
      </c>
      <c r="E3697" t="s" s="4">
        <v>204</v>
      </c>
    </row>
    <row r="3698" ht="45.0" customHeight="true">
      <c r="A3698" t="s" s="4">
        <v>1663</v>
      </c>
      <c r="B3698" t="s" s="4">
        <v>5444</v>
      </c>
      <c r="C3698" t="s" s="4">
        <v>1436</v>
      </c>
      <c r="D3698" t="s" s="4">
        <v>1419</v>
      </c>
      <c r="E3698" t="s" s="4">
        <v>150</v>
      </c>
    </row>
    <row r="3699" ht="45.0" customHeight="true">
      <c r="A3699" t="s" s="4">
        <v>1663</v>
      </c>
      <c r="B3699" t="s" s="4">
        <v>5445</v>
      </c>
      <c r="C3699" t="s" s="4">
        <v>1442</v>
      </c>
      <c r="D3699" t="s" s="4">
        <v>190</v>
      </c>
      <c r="E3699" t="s" s="4">
        <v>384</v>
      </c>
    </row>
    <row r="3700" ht="45.0" customHeight="true">
      <c r="A3700" t="s" s="4">
        <v>1663</v>
      </c>
      <c r="B3700" t="s" s="4">
        <v>5446</v>
      </c>
      <c r="C3700" t="s" s="4">
        <v>1448</v>
      </c>
      <c r="D3700" t="s" s="4">
        <v>1449</v>
      </c>
      <c r="E3700" t="s" s="4">
        <v>1426</v>
      </c>
    </row>
    <row r="3701" ht="45.0" customHeight="true">
      <c r="A3701" t="s" s="4">
        <v>1663</v>
      </c>
      <c r="B3701" t="s" s="4">
        <v>5447</v>
      </c>
      <c r="C3701" t="s" s="4">
        <v>1454</v>
      </c>
      <c r="D3701" t="s" s="4">
        <v>149</v>
      </c>
      <c r="E3701" t="s" s="4">
        <v>118</v>
      </c>
    </row>
    <row r="3702" ht="45.0" customHeight="true">
      <c r="A3702" t="s" s="4">
        <v>1663</v>
      </c>
      <c r="B3702" t="s" s="4">
        <v>5448</v>
      </c>
      <c r="C3702" t="s" s="4">
        <v>1465</v>
      </c>
      <c r="D3702" t="s" s="4">
        <v>198</v>
      </c>
      <c r="E3702" t="s" s="4">
        <v>398</v>
      </c>
    </row>
    <row r="3703" ht="45.0" customHeight="true">
      <c r="A3703" t="s" s="4">
        <v>1663</v>
      </c>
      <c r="B3703" t="s" s="4">
        <v>5449</v>
      </c>
      <c r="C3703" t="s" s="4">
        <v>1471</v>
      </c>
      <c r="D3703" t="s" s="4">
        <v>1459</v>
      </c>
      <c r="E3703" t="s" s="4">
        <v>1472</v>
      </c>
    </row>
    <row r="3704" ht="45.0" customHeight="true">
      <c r="A3704" t="s" s="4">
        <v>1663</v>
      </c>
      <c r="B3704" t="s" s="4">
        <v>5450</v>
      </c>
      <c r="C3704" t="s" s="4">
        <v>1478</v>
      </c>
      <c r="D3704" t="s" s="4">
        <v>1479</v>
      </c>
      <c r="E3704" t="s" s="4">
        <v>1480</v>
      </c>
    </row>
    <row r="3705" ht="45.0" customHeight="true">
      <c r="A3705" t="s" s="4">
        <v>1663</v>
      </c>
      <c r="B3705" t="s" s="4">
        <v>5451</v>
      </c>
      <c r="C3705" t="s" s="4">
        <v>1492</v>
      </c>
      <c r="D3705" t="s" s="4">
        <v>986</v>
      </c>
      <c r="E3705" t="s" s="4">
        <v>1493</v>
      </c>
    </row>
    <row r="3706" ht="45.0" customHeight="true">
      <c r="A3706" t="s" s="4">
        <v>1663</v>
      </c>
      <c r="B3706" t="s" s="4">
        <v>5452</v>
      </c>
      <c r="C3706" t="s" s="4">
        <v>1499</v>
      </c>
      <c r="D3706" t="s" s="4">
        <v>1500</v>
      </c>
      <c r="E3706" t="s" s="4">
        <v>219</v>
      </c>
    </row>
    <row r="3707" ht="45.0" customHeight="true">
      <c r="A3707" t="s" s="4">
        <v>1663</v>
      </c>
      <c r="B3707" t="s" s="4">
        <v>5453</v>
      </c>
      <c r="C3707" t="s" s="4">
        <v>1506</v>
      </c>
      <c r="D3707" t="s" s="4">
        <v>1507</v>
      </c>
      <c r="E3707" t="s" s="4">
        <v>1508</v>
      </c>
    </row>
    <row r="3708" ht="45.0" customHeight="true">
      <c r="A3708" t="s" s="4">
        <v>1663</v>
      </c>
      <c r="B3708" t="s" s="4">
        <v>5454</v>
      </c>
      <c r="C3708" t="s" s="4">
        <v>1514</v>
      </c>
      <c r="D3708" t="s" s="4">
        <v>4187</v>
      </c>
      <c r="E3708" t="s" s="4">
        <v>219</v>
      </c>
    </row>
    <row r="3709" ht="45.0" customHeight="true">
      <c r="A3709" t="s" s="4">
        <v>1663</v>
      </c>
      <c r="B3709" t="s" s="4">
        <v>5455</v>
      </c>
      <c r="C3709" t="s" s="4">
        <v>1521</v>
      </c>
      <c r="D3709" t="s" s="4">
        <v>190</v>
      </c>
      <c r="E3709" t="s" s="4">
        <v>157</v>
      </c>
    </row>
    <row r="3710" ht="45.0" customHeight="true">
      <c r="A3710" t="s" s="4">
        <v>1663</v>
      </c>
      <c r="B3710" t="s" s="4">
        <v>5456</v>
      </c>
      <c r="C3710" t="s" s="4">
        <v>1499</v>
      </c>
      <c r="D3710" t="s" s="4">
        <v>190</v>
      </c>
      <c r="E3710" t="s" s="4">
        <v>157</v>
      </c>
    </row>
    <row r="3711" ht="45.0" customHeight="true">
      <c r="A3711" t="s" s="4">
        <v>1663</v>
      </c>
      <c r="B3711" t="s" s="4">
        <v>5457</v>
      </c>
      <c r="C3711" t="s" s="4">
        <v>1532</v>
      </c>
      <c r="D3711" t="s" s="4">
        <v>1515</v>
      </c>
      <c r="E3711" t="s" s="4">
        <v>1507</v>
      </c>
    </row>
    <row r="3712" ht="45.0" customHeight="true">
      <c r="A3712" t="s" s="4">
        <v>1663</v>
      </c>
      <c r="B3712" t="s" s="4">
        <v>5458</v>
      </c>
      <c r="C3712" t="s" s="4">
        <v>1538</v>
      </c>
      <c r="D3712" t="s" s="4">
        <v>1539</v>
      </c>
      <c r="E3712" t="s" s="4">
        <v>1540</v>
      </c>
    </row>
    <row r="3713" ht="45.0" customHeight="true">
      <c r="A3713" t="s" s="4">
        <v>1663</v>
      </c>
      <c r="B3713" t="s" s="4">
        <v>5459</v>
      </c>
      <c r="C3713" t="s" s="4">
        <v>1538</v>
      </c>
      <c r="D3713" t="s" s="4">
        <v>1539</v>
      </c>
      <c r="E3713" t="s" s="4">
        <v>1540</v>
      </c>
    </row>
    <row r="3714" ht="45.0" customHeight="true">
      <c r="A3714" t="s" s="4">
        <v>1663</v>
      </c>
      <c r="B3714" t="s" s="4">
        <v>5460</v>
      </c>
      <c r="C3714" t="s" s="4">
        <v>1550</v>
      </c>
      <c r="D3714" t="s" s="4">
        <v>1551</v>
      </c>
      <c r="E3714" t="s" s="4">
        <v>219</v>
      </c>
    </row>
    <row r="3715" ht="45.0" customHeight="true">
      <c r="A3715" t="s" s="4">
        <v>1663</v>
      </c>
      <c r="B3715" t="s" s="4">
        <v>5461</v>
      </c>
      <c r="C3715" t="s" s="4">
        <v>1557</v>
      </c>
      <c r="D3715" t="s" s="4">
        <v>190</v>
      </c>
      <c r="E3715" t="s" s="4">
        <v>1426</v>
      </c>
    </row>
    <row r="3716" ht="45.0" customHeight="true">
      <c r="A3716" t="s" s="4">
        <v>1663</v>
      </c>
      <c r="B3716" t="s" s="4">
        <v>5462</v>
      </c>
      <c r="C3716" t="s" s="4">
        <v>1594</v>
      </c>
      <c r="D3716" t="s" s="4">
        <v>1595</v>
      </c>
      <c r="E3716" t="s" s="4">
        <v>1596</v>
      </c>
    </row>
    <row r="3717" ht="45.0" customHeight="true">
      <c r="A3717" t="s" s="4">
        <v>1663</v>
      </c>
      <c r="B3717" t="s" s="4">
        <v>5463</v>
      </c>
      <c r="C3717" t="s" s="4">
        <v>1602</v>
      </c>
      <c r="D3717" t="s" s="4">
        <v>1603</v>
      </c>
      <c r="E3717" t="s" s="4">
        <v>1604</v>
      </c>
    </row>
    <row r="3718" ht="45.0" customHeight="true">
      <c r="A3718" t="s" s="4">
        <v>1663</v>
      </c>
      <c r="B3718" t="s" s="4">
        <v>5464</v>
      </c>
      <c r="C3718" t="s" s="4">
        <v>1610</v>
      </c>
      <c r="D3718" t="s" s="4">
        <v>1611</v>
      </c>
      <c r="E3718" t="s" s="4">
        <v>1612</v>
      </c>
    </row>
    <row r="3719" ht="45.0" customHeight="true">
      <c r="A3719" t="s" s="4">
        <v>1663</v>
      </c>
      <c r="B3719" t="s" s="4">
        <v>5465</v>
      </c>
      <c r="C3719" t="s" s="4">
        <v>1624</v>
      </c>
      <c r="D3719" t="s" s="4">
        <v>1625</v>
      </c>
      <c r="E3719" t="s" s="4">
        <v>1551</v>
      </c>
    </row>
    <row r="3720" ht="45.0" customHeight="true">
      <c r="A3720" t="s" s="4">
        <v>1663</v>
      </c>
      <c r="B3720" t="s" s="4">
        <v>5466</v>
      </c>
      <c r="C3720" t="s" s="4">
        <v>1631</v>
      </c>
      <c r="D3720" t="s" s="4">
        <v>1500</v>
      </c>
      <c r="E3720" t="s" s="4">
        <v>1479</v>
      </c>
    </row>
    <row r="3721" ht="45.0" customHeight="true">
      <c r="A3721" t="s" s="4">
        <v>1663</v>
      </c>
      <c r="B3721" t="s" s="4">
        <v>5467</v>
      </c>
      <c r="C3721" t="s" s="4">
        <v>1637</v>
      </c>
      <c r="D3721" t="s" s="4">
        <v>102</v>
      </c>
      <c r="E3721" t="s" s="4">
        <v>1611</v>
      </c>
    </row>
    <row r="3722" ht="45.0" customHeight="true">
      <c r="A3722" t="s" s="4">
        <v>1663</v>
      </c>
      <c r="B3722" t="s" s="4">
        <v>5468</v>
      </c>
      <c r="C3722" t="s" s="4">
        <v>4202</v>
      </c>
      <c r="D3722" t="s" s="4">
        <v>1644</v>
      </c>
      <c r="E3722" t="s" s="4">
        <v>1645</v>
      </c>
    </row>
    <row r="3723" ht="45.0" customHeight="true">
      <c r="A3723" t="s" s="4">
        <v>1663</v>
      </c>
      <c r="B3723" t="s" s="4">
        <v>5469</v>
      </c>
      <c r="C3723" t="s" s="4">
        <v>964</v>
      </c>
      <c r="D3723" t="s" s="4">
        <v>405</v>
      </c>
      <c r="E3723" t="s" s="4">
        <v>190</v>
      </c>
    </row>
    <row r="3724" ht="45.0" customHeight="true">
      <c r="A3724" t="s" s="4">
        <v>1663</v>
      </c>
      <c r="B3724" t="s" s="4">
        <v>5470</v>
      </c>
      <c r="C3724" t="s" s="4">
        <v>1656</v>
      </c>
      <c r="D3724" t="s" s="4">
        <v>190</v>
      </c>
      <c r="E3724" t="s" s="4">
        <v>1657</v>
      </c>
    </row>
    <row r="3725" ht="45.0" customHeight="true">
      <c r="A3725" t="s" s="4">
        <v>1663</v>
      </c>
      <c r="B3725" t="s" s="4">
        <v>5471</v>
      </c>
      <c r="C3725" t="s" s="4">
        <v>382</v>
      </c>
      <c r="D3725" t="s" s="4">
        <v>404</v>
      </c>
      <c r="E3725" t="s" s="4">
        <v>1539</v>
      </c>
    </row>
    <row r="3726" ht="45.0" customHeight="true">
      <c r="A3726" t="s" s="4">
        <v>1663</v>
      </c>
      <c r="B3726" t="s" s="4">
        <v>5472</v>
      </c>
      <c r="C3726" t="s" s="4">
        <v>1691</v>
      </c>
      <c r="D3726" t="s" s="4">
        <v>1692</v>
      </c>
      <c r="E3726" t="s" s="4">
        <v>1611</v>
      </c>
    </row>
    <row r="3727" ht="45.0" customHeight="true">
      <c r="A3727" t="s" s="4">
        <v>1663</v>
      </c>
      <c r="B3727" t="s" s="4">
        <v>5473</v>
      </c>
      <c r="C3727" t="s" s="4">
        <v>1506</v>
      </c>
      <c r="D3727" t="s" s="4">
        <v>190</v>
      </c>
      <c r="E3727" t="s" s="4">
        <v>118</v>
      </c>
    </row>
    <row r="3728" ht="45.0" customHeight="true">
      <c r="A3728" t="s" s="4">
        <v>1663</v>
      </c>
      <c r="B3728" t="s" s="4">
        <v>5474</v>
      </c>
      <c r="C3728" t="s" s="4">
        <v>1703</v>
      </c>
      <c r="D3728" t="s" s="4">
        <v>1500</v>
      </c>
      <c r="E3728" t="s" s="4">
        <v>363</v>
      </c>
    </row>
    <row r="3729" ht="45.0" customHeight="true">
      <c r="A3729" t="s" s="4">
        <v>1669</v>
      </c>
      <c r="B3729" t="s" s="4">
        <v>5475</v>
      </c>
      <c r="C3729" t="s" s="4">
        <v>167</v>
      </c>
      <c r="D3729" t="s" s="4">
        <v>219</v>
      </c>
      <c r="E3729" t="s" s="4">
        <v>268</v>
      </c>
    </row>
    <row r="3730" ht="45.0" customHeight="true">
      <c r="A3730" t="s" s="4">
        <v>1669</v>
      </c>
      <c r="B3730" t="s" s="4">
        <v>5476</v>
      </c>
      <c r="C3730" t="s" s="4">
        <v>1666</v>
      </c>
      <c r="D3730" t="s" s="4">
        <v>405</v>
      </c>
      <c r="E3730" t="s" s="4">
        <v>1667</v>
      </c>
    </row>
    <row r="3731" ht="45.0" customHeight="true">
      <c r="A3731" t="s" s="4">
        <v>1669</v>
      </c>
      <c r="B3731" t="s" s="4">
        <v>5477</v>
      </c>
      <c r="C3731" t="s" s="4">
        <v>1673</v>
      </c>
      <c r="D3731" t="s" s="4">
        <v>1674</v>
      </c>
      <c r="E3731" t="s" s="4">
        <v>1006</v>
      </c>
    </row>
    <row r="3732" ht="45.0" customHeight="true">
      <c r="A3732" t="s" s="4">
        <v>1669</v>
      </c>
      <c r="B3732" t="s" s="4">
        <v>5478</v>
      </c>
      <c r="C3732" t="s" s="4">
        <v>1413</v>
      </c>
      <c r="D3732" t="s" s="4">
        <v>334</v>
      </c>
      <c r="E3732" t="s" s="4">
        <v>102</v>
      </c>
    </row>
    <row r="3733" ht="45.0" customHeight="true">
      <c r="A3733" t="s" s="4">
        <v>1669</v>
      </c>
      <c r="B3733" t="s" s="4">
        <v>5479</v>
      </c>
      <c r="C3733" t="s" s="4">
        <v>1418</v>
      </c>
      <c r="D3733" t="s" s="4">
        <v>149</v>
      </c>
      <c r="E3733" t="s" s="4">
        <v>1419</v>
      </c>
    </row>
    <row r="3734" ht="45.0" customHeight="true">
      <c r="A3734" t="s" s="4">
        <v>1669</v>
      </c>
      <c r="B3734" t="s" s="4">
        <v>5480</v>
      </c>
      <c r="C3734" t="s" s="4">
        <v>1425</v>
      </c>
      <c r="D3734" t="s" s="4">
        <v>1426</v>
      </c>
      <c r="E3734" t="s" s="4">
        <v>102</v>
      </c>
    </row>
    <row r="3735" ht="45.0" customHeight="true">
      <c r="A3735" t="s" s="4">
        <v>1669</v>
      </c>
      <c r="B3735" t="s" s="4">
        <v>5481</v>
      </c>
      <c r="C3735" t="s" s="4">
        <v>1431</v>
      </c>
      <c r="D3735" t="s" s="4">
        <v>190</v>
      </c>
      <c r="E3735" t="s" s="4">
        <v>204</v>
      </c>
    </row>
    <row r="3736" ht="45.0" customHeight="true">
      <c r="A3736" t="s" s="4">
        <v>1669</v>
      </c>
      <c r="B3736" t="s" s="4">
        <v>5482</v>
      </c>
      <c r="C3736" t="s" s="4">
        <v>1436</v>
      </c>
      <c r="D3736" t="s" s="4">
        <v>1419</v>
      </c>
      <c r="E3736" t="s" s="4">
        <v>150</v>
      </c>
    </row>
    <row r="3737" ht="45.0" customHeight="true">
      <c r="A3737" t="s" s="4">
        <v>1669</v>
      </c>
      <c r="B3737" t="s" s="4">
        <v>5483</v>
      </c>
      <c r="C3737" t="s" s="4">
        <v>1442</v>
      </c>
      <c r="D3737" t="s" s="4">
        <v>190</v>
      </c>
      <c r="E3737" t="s" s="4">
        <v>384</v>
      </c>
    </row>
    <row r="3738" ht="45.0" customHeight="true">
      <c r="A3738" t="s" s="4">
        <v>1669</v>
      </c>
      <c r="B3738" t="s" s="4">
        <v>5484</v>
      </c>
      <c r="C3738" t="s" s="4">
        <v>1448</v>
      </c>
      <c r="D3738" t="s" s="4">
        <v>1449</v>
      </c>
      <c r="E3738" t="s" s="4">
        <v>1426</v>
      </c>
    </row>
    <row r="3739" ht="45.0" customHeight="true">
      <c r="A3739" t="s" s="4">
        <v>1669</v>
      </c>
      <c r="B3739" t="s" s="4">
        <v>5485</v>
      </c>
      <c r="C3739" t="s" s="4">
        <v>1454</v>
      </c>
      <c r="D3739" t="s" s="4">
        <v>149</v>
      </c>
      <c r="E3739" t="s" s="4">
        <v>118</v>
      </c>
    </row>
    <row r="3740" ht="45.0" customHeight="true">
      <c r="A3740" t="s" s="4">
        <v>1669</v>
      </c>
      <c r="B3740" t="s" s="4">
        <v>5486</v>
      </c>
      <c r="C3740" t="s" s="4">
        <v>1465</v>
      </c>
      <c r="D3740" t="s" s="4">
        <v>198</v>
      </c>
      <c r="E3740" t="s" s="4">
        <v>398</v>
      </c>
    </row>
    <row r="3741" ht="45.0" customHeight="true">
      <c r="A3741" t="s" s="4">
        <v>1669</v>
      </c>
      <c r="B3741" t="s" s="4">
        <v>5487</v>
      </c>
      <c r="C3741" t="s" s="4">
        <v>1471</v>
      </c>
      <c r="D3741" t="s" s="4">
        <v>1459</v>
      </c>
      <c r="E3741" t="s" s="4">
        <v>1472</v>
      </c>
    </row>
    <row r="3742" ht="45.0" customHeight="true">
      <c r="A3742" t="s" s="4">
        <v>1669</v>
      </c>
      <c r="B3742" t="s" s="4">
        <v>5488</v>
      </c>
      <c r="C3742" t="s" s="4">
        <v>1478</v>
      </c>
      <c r="D3742" t="s" s="4">
        <v>1479</v>
      </c>
      <c r="E3742" t="s" s="4">
        <v>1480</v>
      </c>
    </row>
    <row r="3743" ht="45.0" customHeight="true">
      <c r="A3743" t="s" s="4">
        <v>1669</v>
      </c>
      <c r="B3743" t="s" s="4">
        <v>5489</v>
      </c>
      <c r="C3743" t="s" s="4">
        <v>1492</v>
      </c>
      <c r="D3743" t="s" s="4">
        <v>986</v>
      </c>
      <c r="E3743" t="s" s="4">
        <v>1493</v>
      </c>
    </row>
    <row r="3744" ht="45.0" customHeight="true">
      <c r="A3744" t="s" s="4">
        <v>1669</v>
      </c>
      <c r="B3744" t="s" s="4">
        <v>5490</v>
      </c>
      <c r="C3744" t="s" s="4">
        <v>1499</v>
      </c>
      <c r="D3744" t="s" s="4">
        <v>1500</v>
      </c>
      <c r="E3744" t="s" s="4">
        <v>219</v>
      </c>
    </row>
    <row r="3745" ht="45.0" customHeight="true">
      <c r="A3745" t="s" s="4">
        <v>1669</v>
      </c>
      <c r="B3745" t="s" s="4">
        <v>5491</v>
      </c>
      <c r="C3745" t="s" s="4">
        <v>1506</v>
      </c>
      <c r="D3745" t="s" s="4">
        <v>1507</v>
      </c>
      <c r="E3745" t="s" s="4">
        <v>1508</v>
      </c>
    </row>
    <row r="3746" ht="45.0" customHeight="true">
      <c r="A3746" t="s" s="4">
        <v>1669</v>
      </c>
      <c r="B3746" t="s" s="4">
        <v>5492</v>
      </c>
      <c r="C3746" t="s" s="4">
        <v>1514</v>
      </c>
      <c r="D3746" t="s" s="4">
        <v>4187</v>
      </c>
      <c r="E3746" t="s" s="4">
        <v>219</v>
      </c>
    </row>
    <row r="3747" ht="45.0" customHeight="true">
      <c r="A3747" t="s" s="4">
        <v>1669</v>
      </c>
      <c r="B3747" t="s" s="4">
        <v>5493</v>
      </c>
      <c r="C3747" t="s" s="4">
        <v>1521</v>
      </c>
      <c r="D3747" t="s" s="4">
        <v>190</v>
      </c>
      <c r="E3747" t="s" s="4">
        <v>157</v>
      </c>
    </row>
    <row r="3748" ht="45.0" customHeight="true">
      <c r="A3748" t="s" s="4">
        <v>1669</v>
      </c>
      <c r="B3748" t="s" s="4">
        <v>5494</v>
      </c>
      <c r="C3748" t="s" s="4">
        <v>1499</v>
      </c>
      <c r="D3748" t="s" s="4">
        <v>190</v>
      </c>
      <c r="E3748" t="s" s="4">
        <v>157</v>
      </c>
    </row>
    <row r="3749" ht="45.0" customHeight="true">
      <c r="A3749" t="s" s="4">
        <v>1669</v>
      </c>
      <c r="B3749" t="s" s="4">
        <v>5495</v>
      </c>
      <c r="C3749" t="s" s="4">
        <v>1532</v>
      </c>
      <c r="D3749" t="s" s="4">
        <v>1515</v>
      </c>
      <c r="E3749" t="s" s="4">
        <v>1507</v>
      </c>
    </row>
    <row r="3750" ht="45.0" customHeight="true">
      <c r="A3750" t="s" s="4">
        <v>1669</v>
      </c>
      <c r="B3750" t="s" s="4">
        <v>5496</v>
      </c>
      <c r="C3750" t="s" s="4">
        <v>1538</v>
      </c>
      <c r="D3750" t="s" s="4">
        <v>1539</v>
      </c>
      <c r="E3750" t="s" s="4">
        <v>1540</v>
      </c>
    </row>
    <row r="3751" ht="45.0" customHeight="true">
      <c r="A3751" t="s" s="4">
        <v>1669</v>
      </c>
      <c r="B3751" t="s" s="4">
        <v>5497</v>
      </c>
      <c r="C3751" t="s" s="4">
        <v>1538</v>
      </c>
      <c r="D3751" t="s" s="4">
        <v>1539</v>
      </c>
      <c r="E3751" t="s" s="4">
        <v>1540</v>
      </c>
    </row>
    <row r="3752" ht="45.0" customHeight="true">
      <c r="A3752" t="s" s="4">
        <v>1669</v>
      </c>
      <c r="B3752" t="s" s="4">
        <v>5498</v>
      </c>
      <c r="C3752" t="s" s="4">
        <v>1550</v>
      </c>
      <c r="D3752" t="s" s="4">
        <v>1551</v>
      </c>
      <c r="E3752" t="s" s="4">
        <v>219</v>
      </c>
    </row>
    <row r="3753" ht="45.0" customHeight="true">
      <c r="A3753" t="s" s="4">
        <v>1669</v>
      </c>
      <c r="B3753" t="s" s="4">
        <v>5499</v>
      </c>
      <c r="C3753" t="s" s="4">
        <v>1557</v>
      </c>
      <c r="D3753" t="s" s="4">
        <v>190</v>
      </c>
      <c r="E3753" t="s" s="4">
        <v>1426</v>
      </c>
    </row>
    <row r="3754" ht="45.0" customHeight="true">
      <c r="A3754" t="s" s="4">
        <v>1669</v>
      </c>
      <c r="B3754" t="s" s="4">
        <v>5500</v>
      </c>
      <c r="C3754" t="s" s="4">
        <v>1594</v>
      </c>
      <c r="D3754" t="s" s="4">
        <v>1595</v>
      </c>
      <c r="E3754" t="s" s="4">
        <v>1596</v>
      </c>
    </row>
    <row r="3755" ht="45.0" customHeight="true">
      <c r="A3755" t="s" s="4">
        <v>1669</v>
      </c>
      <c r="B3755" t="s" s="4">
        <v>5501</v>
      </c>
      <c r="C3755" t="s" s="4">
        <v>1602</v>
      </c>
      <c r="D3755" t="s" s="4">
        <v>1603</v>
      </c>
      <c r="E3755" t="s" s="4">
        <v>1604</v>
      </c>
    </row>
    <row r="3756" ht="45.0" customHeight="true">
      <c r="A3756" t="s" s="4">
        <v>1669</v>
      </c>
      <c r="B3756" t="s" s="4">
        <v>5502</v>
      </c>
      <c r="C3756" t="s" s="4">
        <v>1610</v>
      </c>
      <c r="D3756" t="s" s="4">
        <v>1611</v>
      </c>
      <c r="E3756" t="s" s="4">
        <v>1612</v>
      </c>
    </row>
    <row r="3757" ht="45.0" customHeight="true">
      <c r="A3757" t="s" s="4">
        <v>1669</v>
      </c>
      <c r="B3757" t="s" s="4">
        <v>5503</v>
      </c>
      <c r="C3757" t="s" s="4">
        <v>1624</v>
      </c>
      <c r="D3757" t="s" s="4">
        <v>1625</v>
      </c>
      <c r="E3757" t="s" s="4">
        <v>1551</v>
      </c>
    </row>
    <row r="3758" ht="45.0" customHeight="true">
      <c r="A3758" t="s" s="4">
        <v>1669</v>
      </c>
      <c r="B3758" t="s" s="4">
        <v>5504</v>
      </c>
      <c r="C3758" t="s" s="4">
        <v>1631</v>
      </c>
      <c r="D3758" t="s" s="4">
        <v>1500</v>
      </c>
      <c r="E3758" t="s" s="4">
        <v>1479</v>
      </c>
    </row>
    <row r="3759" ht="45.0" customHeight="true">
      <c r="A3759" t="s" s="4">
        <v>1669</v>
      </c>
      <c r="B3759" t="s" s="4">
        <v>5505</v>
      </c>
      <c r="C3759" t="s" s="4">
        <v>1637</v>
      </c>
      <c r="D3759" t="s" s="4">
        <v>102</v>
      </c>
      <c r="E3759" t="s" s="4">
        <v>1611</v>
      </c>
    </row>
    <row r="3760" ht="45.0" customHeight="true">
      <c r="A3760" t="s" s="4">
        <v>1669</v>
      </c>
      <c r="B3760" t="s" s="4">
        <v>5506</v>
      </c>
      <c r="C3760" t="s" s="4">
        <v>4202</v>
      </c>
      <c r="D3760" t="s" s="4">
        <v>1644</v>
      </c>
      <c r="E3760" t="s" s="4">
        <v>1645</v>
      </c>
    </row>
    <row r="3761" ht="45.0" customHeight="true">
      <c r="A3761" t="s" s="4">
        <v>1669</v>
      </c>
      <c r="B3761" t="s" s="4">
        <v>5507</v>
      </c>
      <c r="C3761" t="s" s="4">
        <v>964</v>
      </c>
      <c r="D3761" t="s" s="4">
        <v>405</v>
      </c>
      <c r="E3761" t="s" s="4">
        <v>190</v>
      </c>
    </row>
    <row r="3762" ht="45.0" customHeight="true">
      <c r="A3762" t="s" s="4">
        <v>1669</v>
      </c>
      <c r="B3762" t="s" s="4">
        <v>5508</v>
      </c>
      <c r="C3762" t="s" s="4">
        <v>1656</v>
      </c>
      <c r="D3762" t="s" s="4">
        <v>190</v>
      </c>
      <c r="E3762" t="s" s="4">
        <v>1657</v>
      </c>
    </row>
    <row r="3763" ht="45.0" customHeight="true">
      <c r="A3763" t="s" s="4">
        <v>1669</v>
      </c>
      <c r="B3763" t="s" s="4">
        <v>5509</v>
      </c>
      <c r="C3763" t="s" s="4">
        <v>382</v>
      </c>
      <c r="D3763" t="s" s="4">
        <v>404</v>
      </c>
      <c r="E3763" t="s" s="4">
        <v>1539</v>
      </c>
    </row>
    <row r="3764" ht="45.0" customHeight="true">
      <c r="A3764" t="s" s="4">
        <v>1669</v>
      </c>
      <c r="B3764" t="s" s="4">
        <v>5510</v>
      </c>
      <c r="C3764" t="s" s="4">
        <v>1691</v>
      </c>
      <c r="D3764" t="s" s="4">
        <v>1692</v>
      </c>
      <c r="E3764" t="s" s="4">
        <v>1611</v>
      </c>
    </row>
    <row r="3765" ht="45.0" customHeight="true">
      <c r="A3765" t="s" s="4">
        <v>1669</v>
      </c>
      <c r="B3765" t="s" s="4">
        <v>5511</v>
      </c>
      <c r="C3765" t="s" s="4">
        <v>1506</v>
      </c>
      <c r="D3765" t="s" s="4">
        <v>190</v>
      </c>
      <c r="E3765" t="s" s="4">
        <v>118</v>
      </c>
    </row>
    <row r="3766" ht="45.0" customHeight="true">
      <c r="A3766" t="s" s="4">
        <v>1669</v>
      </c>
      <c r="B3766" t="s" s="4">
        <v>5512</v>
      </c>
      <c r="C3766" t="s" s="4">
        <v>1703</v>
      </c>
      <c r="D3766" t="s" s="4">
        <v>1500</v>
      </c>
      <c r="E3766" t="s" s="4">
        <v>363</v>
      </c>
    </row>
    <row r="3767" ht="45.0" customHeight="true">
      <c r="A3767" t="s" s="4">
        <v>1676</v>
      </c>
      <c r="B3767" t="s" s="4">
        <v>5513</v>
      </c>
      <c r="C3767" t="s" s="4">
        <v>167</v>
      </c>
      <c r="D3767" t="s" s="4">
        <v>219</v>
      </c>
      <c r="E3767" t="s" s="4">
        <v>268</v>
      </c>
    </row>
    <row r="3768" ht="45.0" customHeight="true">
      <c r="A3768" t="s" s="4">
        <v>1676</v>
      </c>
      <c r="B3768" t="s" s="4">
        <v>5514</v>
      </c>
      <c r="C3768" t="s" s="4">
        <v>1666</v>
      </c>
      <c r="D3768" t="s" s="4">
        <v>405</v>
      </c>
      <c r="E3768" t="s" s="4">
        <v>1667</v>
      </c>
    </row>
    <row r="3769" ht="45.0" customHeight="true">
      <c r="A3769" t="s" s="4">
        <v>1676</v>
      </c>
      <c r="B3769" t="s" s="4">
        <v>5515</v>
      </c>
      <c r="C3769" t="s" s="4">
        <v>1673</v>
      </c>
      <c r="D3769" t="s" s="4">
        <v>1674</v>
      </c>
      <c r="E3769" t="s" s="4">
        <v>1006</v>
      </c>
    </row>
    <row r="3770" ht="45.0" customHeight="true">
      <c r="A3770" t="s" s="4">
        <v>1676</v>
      </c>
      <c r="B3770" t="s" s="4">
        <v>5516</v>
      </c>
      <c r="C3770" t="s" s="4">
        <v>1413</v>
      </c>
      <c r="D3770" t="s" s="4">
        <v>334</v>
      </c>
      <c r="E3770" t="s" s="4">
        <v>102</v>
      </c>
    </row>
    <row r="3771" ht="45.0" customHeight="true">
      <c r="A3771" t="s" s="4">
        <v>1676</v>
      </c>
      <c r="B3771" t="s" s="4">
        <v>5517</v>
      </c>
      <c r="C3771" t="s" s="4">
        <v>1418</v>
      </c>
      <c r="D3771" t="s" s="4">
        <v>149</v>
      </c>
      <c r="E3771" t="s" s="4">
        <v>1419</v>
      </c>
    </row>
    <row r="3772" ht="45.0" customHeight="true">
      <c r="A3772" t="s" s="4">
        <v>1676</v>
      </c>
      <c r="B3772" t="s" s="4">
        <v>5518</v>
      </c>
      <c r="C3772" t="s" s="4">
        <v>1425</v>
      </c>
      <c r="D3772" t="s" s="4">
        <v>1426</v>
      </c>
      <c r="E3772" t="s" s="4">
        <v>102</v>
      </c>
    </row>
    <row r="3773" ht="45.0" customHeight="true">
      <c r="A3773" t="s" s="4">
        <v>1676</v>
      </c>
      <c r="B3773" t="s" s="4">
        <v>5519</v>
      </c>
      <c r="C3773" t="s" s="4">
        <v>1431</v>
      </c>
      <c r="D3773" t="s" s="4">
        <v>190</v>
      </c>
      <c r="E3773" t="s" s="4">
        <v>204</v>
      </c>
    </row>
    <row r="3774" ht="45.0" customHeight="true">
      <c r="A3774" t="s" s="4">
        <v>1676</v>
      </c>
      <c r="B3774" t="s" s="4">
        <v>5520</v>
      </c>
      <c r="C3774" t="s" s="4">
        <v>1436</v>
      </c>
      <c r="D3774" t="s" s="4">
        <v>1419</v>
      </c>
      <c r="E3774" t="s" s="4">
        <v>150</v>
      </c>
    </row>
    <row r="3775" ht="45.0" customHeight="true">
      <c r="A3775" t="s" s="4">
        <v>1676</v>
      </c>
      <c r="B3775" t="s" s="4">
        <v>5521</v>
      </c>
      <c r="C3775" t="s" s="4">
        <v>1442</v>
      </c>
      <c r="D3775" t="s" s="4">
        <v>190</v>
      </c>
      <c r="E3775" t="s" s="4">
        <v>384</v>
      </c>
    </row>
    <row r="3776" ht="45.0" customHeight="true">
      <c r="A3776" t="s" s="4">
        <v>1676</v>
      </c>
      <c r="B3776" t="s" s="4">
        <v>5522</v>
      </c>
      <c r="C3776" t="s" s="4">
        <v>1448</v>
      </c>
      <c r="D3776" t="s" s="4">
        <v>1449</v>
      </c>
      <c r="E3776" t="s" s="4">
        <v>1426</v>
      </c>
    </row>
    <row r="3777" ht="45.0" customHeight="true">
      <c r="A3777" t="s" s="4">
        <v>1676</v>
      </c>
      <c r="B3777" t="s" s="4">
        <v>5523</v>
      </c>
      <c r="C3777" t="s" s="4">
        <v>1454</v>
      </c>
      <c r="D3777" t="s" s="4">
        <v>149</v>
      </c>
      <c r="E3777" t="s" s="4">
        <v>118</v>
      </c>
    </row>
    <row r="3778" ht="45.0" customHeight="true">
      <c r="A3778" t="s" s="4">
        <v>1676</v>
      </c>
      <c r="B3778" t="s" s="4">
        <v>5524</v>
      </c>
      <c r="C3778" t="s" s="4">
        <v>1465</v>
      </c>
      <c r="D3778" t="s" s="4">
        <v>198</v>
      </c>
      <c r="E3778" t="s" s="4">
        <v>398</v>
      </c>
    </row>
    <row r="3779" ht="45.0" customHeight="true">
      <c r="A3779" t="s" s="4">
        <v>1676</v>
      </c>
      <c r="B3779" t="s" s="4">
        <v>5525</v>
      </c>
      <c r="C3779" t="s" s="4">
        <v>1471</v>
      </c>
      <c r="D3779" t="s" s="4">
        <v>1459</v>
      </c>
      <c r="E3779" t="s" s="4">
        <v>1472</v>
      </c>
    </row>
    <row r="3780" ht="45.0" customHeight="true">
      <c r="A3780" t="s" s="4">
        <v>1676</v>
      </c>
      <c r="B3780" t="s" s="4">
        <v>5526</v>
      </c>
      <c r="C3780" t="s" s="4">
        <v>1478</v>
      </c>
      <c r="D3780" t="s" s="4">
        <v>1479</v>
      </c>
      <c r="E3780" t="s" s="4">
        <v>1480</v>
      </c>
    </row>
    <row r="3781" ht="45.0" customHeight="true">
      <c r="A3781" t="s" s="4">
        <v>1676</v>
      </c>
      <c r="B3781" t="s" s="4">
        <v>5527</v>
      </c>
      <c r="C3781" t="s" s="4">
        <v>1492</v>
      </c>
      <c r="D3781" t="s" s="4">
        <v>986</v>
      </c>
      <c r="E3781" t="s" s="4">
        <v>1493</v>
      </c>
    </row>
    <row r="3782" ht="45.0" customHeight="true">
      <c r="A3782" t="s" s="4">
        <v>1676</v>
      </c>
      <c r="B3782" t="s" s="4">
        <v>5528</v>
      </c>
      <c r="C3782" t="s" s="4">
        <v>1499</v>
      </c>
      <c r="D3782" t="s" s="4">
        <v>1500</v>
      </c>
      <c r="E3782" t="s" s="4">
        <v>219</v>
      </c>
    </row>
    <row r="3783" ht="45.0" customHeight="true">
      <c r="A3783" t="s" s="4">
        <v>1676</v>
      </c>
      <c r="B3783" t="s" s="4">
        <v>5529</v>
      </c>
      <c r="C3783" t="s" s="4">
        <v>1506</v>
      </c>
      <c r="D3783" t="s" s="4">
        <v>1507</v>
      </c>
      <c r="E3783" t="s" s="4">
        <v>1508</v>
      </c>
    </row>
    <row r="3784" ht="45.0" customHeight="true">
      <c r="A3784" t="s" s="4">
        <v>1676</v>
      </c>
      <c r="B3784" t="s" s="4">
        <v>5530</v>
      </c>
      <c r="C3784" t="s" s="4">
        <v>1514</v>
      </c>
      <c r="D3784" t="s" s="4">
        <v>4187</v>
      </c>
      <c r="E3784" t="s" s="4">
        <v>219</v>
      </c>
    </row>
    <row r="3785" ht="45.0" customHeight="true">
      <c r="A3785" t="s" s="4">
        <v>1676</v>
      </c>
      <c r="B3785" t="s" s="4">
        <v>5531</v>
      </c>
      <c r="C3785" t="s" s="4">
        <v>1521</v>
      </c>
      <c r="D3785" t="s" s="4">
        <v>190</v>
      </c>
      <c r="E3785" t="s" s="4">
        <v>157</v>
      </c>
    </row>
    <row r="3786" ht="45.0" customHeight="true">
      <c r="A3786" t="s" s="4">
        <v>1676</v>
      </c>
      <c r="B3786" t="s" s="4">
        <v>5532</v>
      </c>
      <c r="C3786" t="s" s="4">
        <v>1499</v>
      </c>
      <c r="D3786" t="s" s="4">
        <v>190</v>
      </c>
      <c r="E3786" t="s" s="4">
        <v>157</v>
      </c>
    </row>
    <row r="3787" ht="45.0" customHeight="true">
      <c r="A3787" t="s" s="4">
        <v>1676</v>
      </c>
      <c r="B3787" t="s" s="4">
        <v>5533</v>
      </c>
      <c r="C3787" t="s" s="4">
        <v>1532</v>
      </c>
      <c r="D3787" t="s" s="4">
        <v>1515</v>
      </c>
      <c r="E3787" t="s" s="4">
        <v>1507</v>
      </c>
    </row>
    <row r="3788" ht="45.0" customHeight="true">
      <c r="A3788" t="s" s="4">
        <v>1676</v>
      </c>
      <c r="B3788" t="s" s="4">
        <v>5534</v>
      </c>
      <c r="C3788" t="s" s="4">
        <v>1538</v>
      </c>
      <c r="D3788" t="s" s="4">
        <v>1539</v>
      </c>
      <c r="E3788" t="s" s="4">
        <v>1540</v>
      </c>
    </row>
    <row r="3789" ht="45.0" customHeight="true">
      <c r="A3789" t="s" s="4">
        <v>1676</v>
      </c>
      <c r="B3789" t="s" s="4">
        <v>5535</v>
      </c>
      <c r="C3789" t="s" s="4">
        <v>1538</v>
      </c>
      <c r="D3789" t="s" s="4">
        <v>1539</v>
      </c>
      <c r="E3789" t="s" s="4">
        <v>1540</v>
      </c>
    </row>
    <row r="3790" ht="45.0" customHeight="true">
      <c r="A3790" t="s" s="4">
        <v>1676</v>
      </c>
      <c r="B3790" t="s" s="4">
        <v>5536</v>
      </c>
      <c r="C3790" t="s" s="4">
        <v>1550</v>
      </c>
      <c r="D3790" t="s" s="4">
        <v>1551</v>
      </c>
      <c r="E3790" t="s" s="4">
        <v>219</v>
      </c>
    </row>
    <row r="3791" ht="45.0" customHeight="true">
      <c r="A3791" t="s" s="4">
        <v>1676</v>
      </c>
      <c r="B3791" t="s" s="4">
        <v>5537</v>
      </c>
      <c r="C3791" t="s" s="4">
        <v>1557</v>
      </c>
      <c r="D3791" t="s" s="4">
        <v>190</v>
      </c>
      <c r="E3791" t="s" s="4">
        <v>1426</v>
      </c>
    </row>
    <row r="3792" ht="45.0" customHeight="true">
      <c r="A3792" t="s" s="4">
        <v>1676</v>
      </c>
      <c r="B3792" t="s" s="4">
        <v>5538</v>
      </c>
      <c r="C3792" t="s" s="4">
        <v>1594</v>
      </c>
      <c r="D3792" t="s" s="4">
        <v>1595</v>
      </c>
      <c r="E3792" t="s" s="4">
        <v>1596</v>
      </c>
    </row>
    <row r="3793" ht="45.0" customHeight="true">
      <c r="A3793" t="s" s="4">
        <v>1676</v>
      </c>
      <c r="B3793" t="s" s="4">
        <v>5539</v>
      </c>
      <c r="C3793" t="s" s="4">
        <v>1602</v>
      </c>
      <c r="D3793" t="s" s="4">
        <v>1603</v>
      </c>
      <c r="E3793" t="s" s="4">
        <v>1604</v>
      </c>
    </row>
    <row r="3794" ht="45.0" customHeight="true">
      <c r="A3794" t="s" s="4">
        <v>1676</v>
      </c>
      <c r="B3794" t="s" s="4">
        <v>5540</v>
      </c>
      <c r="C3794" t="s" s="4">
        <v>1610</v>
      </c>
      <c r="D3794" t="s" s="4">
        <v>1611</v>
      </c>
      <c r="E3794" t="s" s="4">
        <v>1612</v>
      </c>
    </row>
    <row r="3795" ht="45.0" customHeight="true">
      <c r="A3795" t="s" s="4">
        <v>1676</v>
      </c>
      <c r="B3795" t="s" s="4">
        <v>5541</v>
      </c>
      <c r="C3795" t="s" s="4">
        <v>1624</v>
      </c>
      <c r="D3795" t="s" s="4">
        <v>1625</v>
      </c>
      <c r="E3795" t="s" s="4">
        <v>1551</v>
      </c>
    </row>
    <row r="3796" ht="45.0" customHeight="true">
      <c r="A3796" t="s" s="4">
        <v>1676</v>
      </c>
      <c r="B3796" t="s" s="4">
        <v>5542</v>
      </c>
      <c r="C3796" t="s" s="4">
        <v>1631</v>
      </c>
      <c r="D3796" t="s" s="4">
        <v>1500</v>
      </c>
      <c r="E3796" t="s" s="4">
        <v>1479</v>
      </c>
    </row>
    <row r="3797" ht="45.0" customHeight="true">
      <c r="A3797" t="s" s="4">
        <v>1676</v>
      </c>
      <c r="B3797" t="s" s="4">
        <v>5543</v>
      </c>
      <c r="C3797" t="s" s="4">
        <v>1637</v>
      </c>
      <c r="D3797" t="s" s="4">
        <v>102</v>
      </c>
      <c r="E3797" t="s" s="4">
        <v>1611</v>
      </c>
    </row>
    <row r="3798" ht="45.0" customHeight="true">
      <c r="A3798" t="s" s="4">
        <v>1676</v>
      </c>
      <c r="B3798" t="s" s="4">
        <v>5544</v>
      </c>
      <c r="C3798" t="s" s="4">
        <v>4202</v>
      </c>
      <c r="D3798" t="s" s="4">
        <v>1644</v>
      </c>
      <c r="E3798" t="s" s="4">
        <v>1645</v>
      </c>
    </row>
    <row r="3799" ht="45.0" customHeight="true">
      <c r="A3799" t="s" s="4">
        <v>1676</v>
      </c>
      <c r="B3799" t="s" s="4">
        <v>5545</v>
      </c>
      <c r="C3799" t="s" s="4">
        <v>964</v>
      </c>
      <c r="D3799" t="s" s="4">
        <v>405</v>
      </c>
      <c r="E3799" t="s" s="4">
        <v>190</v>
      </c>
    </row>
    <row r="3800" ht="45.0" customHeight="true">
      <c r="A3800" t="s" s="4">
        <v>1676</v>
      </c>
      <c r="B3800" t="s" s="4">
        <v>5546</v>
      </c>
      <c r="C3800" t="s" s="4">
        <v>1656</v>
      </c>
      <c r="D3800" t="s" s="4">
        <v>190</v>
      </c>
      <c r="E3800" t="s" s="4">
        <v>1657</v>
      </c>
    </row>
    <row r="3801" ht="45.0" customHeight="true">
      <c r="A3801" t="s" s="4">
        <v>1676</v>
      </c>
      <c r="B3801" t="s" s="4">
        <v>5547</v>
      </c>
      <c r="C3801" t="s" s="4">
        <v>382</v>
      </c>
      <c r="D3801" t="s" s="4">
        <v>404</v>
      </c>
      <c r="E3801" t="s" s="4">
        <v>1539</v>
      </c>
    </row>
    <row r="3802" ht="45.0" customHeight="true">
      <c r="A3802" t="s" s="4">
        <v>1676</v>
      </c>
      <c r="B3802" t="s" s="4">
        <v>5548</v>
      </c>
      <c r="C3802" t="s" s="4">
        <v>1691</v>
      </c>
      <c r="D3802" t="s" s="4">
        <v>1692</v>
      </c>
      <c r="E3802" t="s" s="4">
        <v>1611</v>
      </c>
    </row>
    <row r="3803" ht="45.0" customHeight="true">
      <c r="A3803" t="s" s="4">
        <v>1676</v>
      </c>
      <c r="B3803" t="s" s="4">
        <v>5549</v>
      </c>
      <c r="C3803" t="s" s="4">
        <v>1506</v>
      </c>
      <c r="D3803" t="s" s="4">
        <v>190</v>
      </c>
      <c r="E3803" t="s" s="4">
        <v>118</v>
      </c>
    </row>
    <row r="3804" ht="45.0" customHeight="true">
      <c r="A3804" t="s" s="4">
        <v>1676</v>
      </c>
      <c r="B3804" t="s" s="4">
        <v>5550</v>
      </c>
      <c r="C3804" t="s" s="4">
        <v>1703</v>
      </c>
      <c r="D3804" t="s" s="4">
        <v>1500</v>
      </c>
      <c r="E3804" t="s" s="4">
        <v>363</v>
      </c>
    </row>
    <row r="3805" ht="45.0" customHeight="true">
      <c r="A3805" t="s" s="4">
        <v>1682</v>
      </c>
      <c r="B3805" t="s" s="4">
        <v>5551</v>
      </c>
      <c r="C3805" t="s" s="4">
        <v>1679</v>
      </c>
      <c r="D3805" t="s" s="4">
        <v>1680</v>
      </c>
      <c r="E3805" t="s" s="4">
        <v>383</v>
      </c>
    </row>
    <row r="3806" ht="45.0" customHeight="true">
      <c r="A3806" t="s" s="4">
        <v>1682</v>
      </c>
      <c r="B3806" t="s" s="4">
        <v>5552</v>
      </c>
      <c r="C3806" t="s" s="4">
        <v>1407</v>
      </c>
      <c r="D3806" t="s" s="4">
        <v>204</v>
      </c>
      <c r="E3806" t="s" s="4">
        <v>150</v>
      </c>
    </row>
    <row r="3807" ht="45.0" customHeight="true">
      <c r="A3807" t="s" s="4">
        <v>1682</v>
      </c>
      <c r="B3807" t="s" s="4">
        <v>5553</v>
      </c>
      <c r="C3807" t="s" s="4">
        <v>1459</v>
      </c>
      <c r="D3807" t="s" s="4">
        <v>118</v>
      </c>
      <c r="E3807" t="s" s="4">
        <v>405</v>
      </c>
    </row>
    <row r="3808" ht="45.0" customHeight="true">
      <c r="A3808" t="s" s="4">
        <v>1682</v>
      </c>
      <c r="B3808" t="s" s="4">
        <v>5554</v>
      </c>
      <c r="C3808" t="s" s="4">
        <v>1486</v>
      </c>
      <c r="D3808" t="s" s="4">
        <v>1426</v>
      </c>
      <c r="E3808" t="s" s="4">
        <v>190</v>
      </c>
    </row>
    <row r="3809" ht="45.0" customHeight="true">
      <c r="A3809" t="s" s="4">
        <v>1682</v>
      </c>
      <c r="B3809" t="s" s="4">
        <v>5555</v>
      </c>
      <c r="C3809" t="s" s="4">
        <v>1563</v>
      </c>
      <c r="D3809" t="s" s="4">
        <v>405</v>
      </c>
      <c r="E3809" t="s" s="4">
        <v>190</v>
      </c>
    </row>
    <row r="3810" ht="45.0" customHeight="true">
      <c r="A3810" t="s" s="4">
        <v>1682</v>
      </c>
      <c r="B3810" t="s" s="4">
        <v>5556</v>
      </c>
      <c r="C3810" t="s" s="4">
        <v>1569</v>
      </c>
      <c r="D3810" t="s" s="4">
        <v>405</v>
      </c>
      <c r="E3810" t="s" s="4">
        <v>190</v>
      </c>
    </row>
    <row r="3811" ht="45.0" customHeight="true">
      <c r="A3811" t="s" s="4">
        <v>1682</v>
      </c>
      <c r="B3811" t="s" s="4">
        <v>5557</v>
      </c>
      <c r="C3811" t="s" s="4">
        <v>1575</v>
      </c>
      <c r="D3811" t="s" s="4">
        <v>1576</v>
      </c>
      <c r="E3811" t="s" s="4">
        <v>4164</v>
      </c>
    </row>
    <row r="3812" ht="45.0" customHeight="true">
      <c r="A3812" t="s" s="4">
        <v>1682</v>
      </c>
      <c r="B3812" t="s" s="4">
        <v>5558</v>
      </c>
      <c r="C3812" t="s" s="4">
        <v>1583</v>
      </c>
      <c r="D3812" t="s" s="4">
        <v>405</v>
      </c>
      <c r="E3812" t="s" s="4">
        <v>190</v>
      </c>
    </row>
    <row r="3813" ht="45.0" customHeight="true">
      <c r="A3813" t="s" s="4">
        <v>1682</v>
      </c>
      <c r="B3813" t="s" s="4">
        <v>5559</v>
      </c>
      <c r="C3813" t="s" s="4">
        <v>1588</v>
      </c>
      <c r="D3813" t="s" s="4">
        <v>283</v>
      </c>
      <c r="E3813" t="s" s="4">
        <v>191</v>
      </c>
    </row>
    <row r="3814" ht="45.0" customHeight="true">
      <c r="A3814" t="s" s="4">
        <v>1682</v>
      </c>
      <c r="B3814" t="s" s="4">
        <v>5560</v>
      </c>
      <c r="C3814" t="s" s="4">
        <v>1617</v>
      </c>
      <c r="D3814" t="s" s="4">
        <v>405</v>
      </c>
      <c r="E3814" t="s" s="4">
        <v>1618</v>
      </c>
    </row>
    <row r="3815" ht="45.0" customHeight="true">
      <c r="A3815" t="s" s="4">
        <v>1682</v>
      </c>
      <c r="B3815" t="s" s="4">
        <v>5561</v>
      </c>
      <c r="C3815" t="s" s="4">
        <v>1709</v>
      </c>
      <c r="D3815" t="s" s="4">
        <v>268</v>
      </c>
      <c r="E3815" t="s" s="4">
        <v>150</v>
      </c>
    </row>
    <row r="3816" ht="45.0" customHeight="true">
      <c r="A3816" t="s" s="4">
        <v>1687</v>
      </c>
      <c r="B3816" t="s" s="4">
        <v>5562</v>
      </c>
      <c r="C3816" t="s" s="4">
        <v>167</v>
      </c>
      <c r="D3816" t="s" s="4">
        <v>219</v>
      </c>
      <c r="E3816" t="s" s="4">
        <v>268</v>
      </c>
    </row>
    <row r="3817" ht="45.0" customHeight="true">
      <c r="A3817" t="s" s="4">
        <v>1687</v>
      </c>
      <c r="B3817" t="s" s="4">
        <v>5563</v>
      </c>
      <c r="C3817" t="s" s="4">
        <v>1666</v>
      </c>
      <c r="D3817" t="s" s="4">
        <v>405</v>
      </c>
      <c r="E3817" t="s" s="4">
        <v>1667</v>
      </c>
    </row>
    <row r="3818" ht="45.0" customHeight="true">
      <c r="A3818" t="s" s="4">
        <v>1687</v>
      </c>
      <c r="B3818" t="s" s="4">
        <v>5564</v>
      </c>
      <c r="C3818" t="s" s="4">
        <v>1673</v>
      </c>
      <c r="D3818" t="s" s="4">
        <v>1674</v>
      </c>
      <c r="E3818" t="s" s="4">
        <v>1006</v>
      </c>
    </row>
    <row r="3819" ht="45.0" customHeight="true">
      <c r="A3819" t="s" s="4">
        <v>1687</v>
      </c>
      <c r="B3819" t="s" s="4">
        <v>5565</v>
      </c>
      <c r="C3819" t="s" s="4">
        <v>1413</v>
      </c>
      <c r="D3819" t="s" s="4">
        <v>334</v>
      </c>
      <c r="E3819" t="s" s="4">
        <v>102</v>
      </c>
    </row>
    <row r="3820" ht="45.0" customHeight="true">
      <c r="A3820" t="s" s="4">
        <v>1687</v>
      </c>
      <c r="B3820" t="s" s="4">
        <v>5566</v>
      </c>
      <c r="C3820" t="s" s="4">
        <v>1418</v>
      </c>
      <c r="D3820" t="s" s="4">
        <v>149</v>
      </c>
      <c r="E3820" t="s" s="4">
        <v>1419</v>
      </c>
    </row>
    <row r="3821" ht="45.0" customHeight="true">
      <c r="A3821" t="s" s="4">
        <v>1687</v>
      </c>
      <c r="B3821" t="s" s="4">
        <v>5567</v>
      </c>
      <c r="C3821" t="s" s="4">
        <v>1425</v>
      </c>
      <c r="D3821" t="s" s="4">
        <v>1426</v>
      </c>
      <c r="E3821" t="s" s="4">
        <v>102</v>
      </c>
    </row>
    <row r="3822" ht="45.0" customHeight="true">
      <c r="A3822" t="s" s="4">
        <v>1687</v>
      </c>
      <c r="B3822" t="s" s="4">
        <v>5568</v>
      </c>
      <c r="C3822" t="s" s="4">
        <v>1431</v>
      </c>
      <c r="D3822" t="s" s="4">
        <v>190</v>
      </c>
      <c r="E3822" t="s" s="4">
        <v>204</v>
      </c>
    </row>
    <row r="3823" ht="45.0" customHeight="true">
      <c r="A3823" t="s" s="4">
        <v>1687</v>
      </c>
      <c r="B3823" t="s" s="4">
        <v>5569</v>
      </c>
      <c r="C3823" t="s" s="4">
        <v>1436</v>
      </c>
      <c r="D3823" t="s" s="4">
        <v>1419</v>
      </c>
      <c r="E3823" t="s" s="4">
        <v>150</v>
      </c>
    </row>
    <row r="3824" ht="45.0" customHeight="true">
      <c r="A3824" t="s" s="4">
        <v>1687</v>
      </c>
      <c r="B3824" t="s" s="4">
        <v>5570</v>
      </c>
      <c r="C3824" t="s" s="4">
        <v>1442</v>
      </c>
      <c r="D3824" t="s" s="4">
        <v>190</v>
      </c>
      <c r="E3824" t="s" s="4">
        <v>384</v>
      </c>
    </row>
    <row r="3825" ht="45.0" customHeight="true">
      <c r="A3825" t="s" s="4">
        <v>1687</v>
      </c>
      <c r="B3825" t="s" s="4">
        <v>5571</v>
      </c>
      <c r="C3825" t="s" s="4">
        <v>1448</v>
      </c>
      <c r="D3825" t="s" s="4">
        <v>1449</v>
      </c>
      <c r="E3825" t="s" s="4">
        <v>1426</v>
      </c>
    </row>
    <row r="3826" ht="45.0" customHeight="true">
      <c r="A3826" t="s" s="4">
        <v>1687</v>
      </c>
      <c r="B3826" t="s" s="4">
        <v>5572</v>
      </c>
      <c r="C3826" t="s" s="4">
        <v>1454</v>
      </c>
      <c r="D3826" t="s" s="4">
        <v>149</v>
      </c>
      <c r="E3826" t="s" s="4">
        <v>118</v>
      </c>
    </row>
    <row r="3827" ht="45.0" customHeight="true">
      <c r="A3827" t="s" s="4">
        <v>1687</v>
      </c>
      <c r="B3827" t="s" s="4">
        <v>5573</v>
      </c>
      <c r="C3827" t="s" s="4">
        <v>1465</v>
      </c>
      <c r="D3827" t="s" s="4">
        <v>198</v>
      </c>
      <c r="E3827" t="s" s="4">
        <v>398</v>
      </c>
    </row>
    <row r="3828" ht="45.0" customHeight="true">
      <c r="A3828" t="s" s="4">
        <v>1687</v>
      </c>
      <c r="B3828" t="s" s="4">
        <v>5574</v>
      </c>
      <c r="C3828" t="s" s="4">
        <v>1471</v>
      </c>
      <c r="D3828" t="s" s="4">
        <v>1459</v>
      </c>
      <c r="E3828" t="s" s="4">
        <v>1472</v>
      </c>
    </row>
    <row r="3829" ht="45.0" customHeight="true">
      <c r="A3829" t="s" s="4">
        <v>1687</v>
      </c>
      <c r="B3829" t="s" s="4">
        <v>5575</v>
      </c>
      <c r="C3829" t="s" s="4">
        <v>1478</v>
      </c>
      <c r="D3829" t="s" s="4">
        <v>1479</v>
      </c>
      <c r="E3829" t="s" s="4">
        <v>1480</v>
      </c>
    </row>
    <row r="3830" ht="45.0" customHeight="true">
      <c r="A3830" t="s" s="4">
        <v>1687</v>
      </c>
      <c r="B3830" t="s" s="4">
        <v>5576</v>
      </c>
      <c r="C3830" t="s" s="4">
        <v>1492</v>
      </c>
      <c r="D3830" t="s" s="4">
        <v>986</v>
      </c>
      <c r="E3830" t="s" s="4">
        <v>1493</v>
      </c>
    </row>
    <row r="3831" ht="45.0" customHeight="true">
      <c r="A3831" t="s" s="4">
        <v>1687</v>
      </c>
      <c r="B3831" t="s" s="4">
        <v>5577</v>
      </c>
      <c r="C3831" t="s" s="4">
        <v>1499</v>
      </c>
      <c r="D3831" t="s" s="4">
        <v>1500</v>
      </c>
      <c r="E3831" t="s" s="4">
        <v>219</v>
      </c>
    </row>
    <row r="3832" ht="45.0" customHeight="true">
      <c r="A3832" t="s" s="4">
        <v>1687</v>
      </c>
      <c r="B3832" t="s" s="4">
        <v>5578</v>
      </c>
      <c r="C3832" t="s" s="4">
        <v>1506</v>
      </c>
      <c r="D3832" t="s" s="4">
        <v>1507</v>
      </c>
      <c r="E3832" t="s" s="4">
        <v>1508</v>
      </c>
    </row>
    <row r="3833" ht="45.0" customHeight="true">
      <c r="A3833" t="s" s="4">
        <v>1687</v>
      </c>
      <c r="B3833" t="s" s="4">
        <v>5579</v>
      </c>
      <c r="C3833" t="s" s="4">
        <v>1514</v>
      </c>
      <c r="D3833" t="s" s="4">
        <v>4187</v>
      </c>
      <c r="E3833" t="s" s="4">
        <v>219</v>
      </c>
    </row>
    <row r="3834" ht="45.0" customHeight="true">
      <c r="A3834" t="s" s="4">
        <v>1687</v>
      </c>
      <c r="B3834" t="s" s="4">
        <v>5580</v>
      </c>
      <c r="C3834" t="s" s="4">
        <v>1521</v>
      </c>
      <c r="D3834" t="s" s="4">
        <v>190</v>
      </c>
      <c r="E3834" t="s" s="4">
        <v>157</v>
      </c>
    </row>
    <row r="3835" ht="45.0" customHeight="true">
      <c r="A3835" t="s" s="4">
        <v>1687</v>
      </c>
      <c r="B3835" t="s" s="4">
        <v>5581</v>
      </c>
      <c r="C3835" t="s" s="4">
        <v>1499</v>
      </c>
      <c r="D3835" t="s" s="4">
        <v>190</v>
      </c>
      <c r="E3835" t="s" s="4">
        <v>157</v>
      </c>
    </row>
    <row r="3836" ht="45.0" customHeight="true">
      <c r="A3836" t="s" s="4">
        <v>1687</v>
      </c>
      <c r="B3836" t="s" s="4">
        <v>5582</v>
      </c>
      <c r="C3836" t="s" s="4">
        <v>1532</v>
      </c>
      <c r="D3836" t="s" s="4">
        <v>1515</v>
      </c>
      <c r="E3836" t="s" s="4">
        <v>1507</v>
      </c>
    </row>
    <row r="3837" ht="45.0" customHeight="true">
      <c r="A3837" t="s" s="4">
        <v>1687</v>
      </c>
      <c r="B3837" t="s" s="4">
        <v>5583</v>
      </c>
      <c r="C3837" t="s" s="4">
        <v>1538</v>
      </c>
      <c r="D3837" t="s" s="4">
        <v>1539</v>
      </c>
      <c r="E3837" t="s" s="4">
        <v>1540</v>
      </c>
    </row>
    <row r="3838" ht="45.0" customHeight="true">
      <c r="A3838" t="s" s="4">
        <v>1687</v>
      </c>
      <c r="B3838" t="s" s="4">
        <v>5584</v>
      </c>
      <c r="C3838" t="s" s="4">
        <v>1538</v>
      </c>
      <c r="D3838" t="s" s="4">
        <v>1539</v>
      </c>
      <c r="E3838" t="s" s="4">
        <v>1540</v>
      </c>
    </row>
    <row r="3839" ht="45.0" customHeight="true">
      <c r="A3839" t="s" s="4">
        <v>1687</v>
      </c>
      <c r="B3839" t="s" s="4">
        <v>5585</v>
      </c>
      <c r="C3839" t="s" s="4">
        <v>1550</v>
      </c>
      <c r="D3839" t="s" s="4">
        <v>1551</v>
      </c>
      <c r="E3839" t="s" s="4">
        <v>219</v>
      </c>
    </row>
    <row r="3840" ht="45.0" customHeight="true">
      <c r="A3840" t="s" s="4">
        <v>1687</v>
      </c>
      <c r="B3840" t="s" s="4">
        <v>5586</v>
      </c>
      <c r="C3840" t="s" s="4">
        <v>1557</v>
      </c>
      <c r="D3840" t="s" s="4">
        <v>190</v>
      </c>
      <c r="E3840" t="s" s="4">
        <v>1426</v>
      </c>
    </row>
    <row r="3841" ht="45.0" customHeight="true">
      <c r="A3841" t="s" s="4">
        <v>1687</v>
      </c>
      <c r="B3841" t="s" s="4">
        <v>5587</v>
      </c>
      <c r="C3841" t="s" s="4">
        <v>1594</v>
      </c>
      <c r="D3841" t="s" s="4">
        <v>1595</v>
      </c>
      <c r="E3841" t="s" s="4">
        <v>1596</v>
      </c>
    </row>
    <row r="3842" ht="45.0" customHeight="true">
      <c r="A3842" t="s" s="4">
        <v>1687</v>
      </c>
      <c r="B3842" t="s" s="4">
        <v>5588</v>
      </c>
      <c r="C3842" t="s" s="4">
        <v>1602</v>
      </c>
      <c r="D3842" t="s" s="4">
        <v>1603</v>
      </c>
      <c r="E3842" t="s" s="4">
        <v>1604</v>
      </c>
    </row>
    <row r="3843" ht="45.0" customHeight="true">
      <c r="A3843" t="s" s="4">
        <v>1687</v>
      </c>
      <c r="B3843" t="s" s="4">
        <v>5589</v>
      </c>
      <c r="C3843" t="s" s="4">
        <v>1610</v>
      </c>
      <c r="D3843" t="s" s="4">
        <v>1611</v>
      </c>
      <c r="E3843" t="s" s="4">
        <v>1612</v>
      </c>
    </row>
    <row r="3844" ht="45.0" customHeight="true">
      <c r="A3844" t="s" s="4">
        <v>1687</v>
      </c>
      <c r="B3844" t="s" s="4">
        <v>5590</v>
      </c>
      <c r="C3844" t="s" s="4">
        <v>1624</v>
      </c>
      <c r="D3844" t="s" s="4">
        <v>1625</v>
      </c>
      <c r="E3844" t="s" s="4">
        <v>1551</v>
      </c>
    </row>
    <row r="3845" ht="45.0" customHeight="true">
      <c r="A3845" t="s" s="4">
        <v>1687</v>
      </c>
      <c r="B3845" t="s" s="4">
        <v>5591</v>
      </c>
      <c r="C3845" t="s" s="4">
        <v>1631</v>
      </c>
      <c r="D3845" t="s" s="4">
        <v>1500</v>
      </c>
      <c r="E3845" t="s" s="4">
        <v>1479</v>
      </c>
    </row>
    <row r="3846" ht="45.0" customHeight="true">
      <c r="A3846" t="s" s="4">
        <v>1687</v>
      </c>
      <c r="B3846" t="s" s="4">
        <v>5592</v>
      </c>
      <c r="C3846" t="s" s="4">
        <v>1637</v>
      </c>
      <c r="D3846" t="s" s="4">
        <v>102</v>
      </c>
      <c r="E3846" t="s" s="4">
        <v>1611</v>
      </c>
    </row>
    <row r="3847" ht="45.0" customHeight="true">
      <c r="A3847" t="s" s="4">
        <v>1687</v>
      </c>
      <c r="B3847" t="s" s="4">
        <v>5593</v>
      </c>
      <c r="C3847" t="s" s="4">
        <v>4202</v>
      </c>
      <c r="D3847" t="s" s="4">
        <v>1644</v>
      </c>
      <c r="E3847" t="s" s="4">
        <v>1645</v>
      </c>
    </row>
    <row r="3848" ht="45.0" customHeight="true">
      <c r="A3848" t="s" s="4">
        <v>1687</v>
      </c>
      <c r="B3848" t="s" s="4">
        <v>5594</v>
      </c>
      <c r="C3848" t="s" s="4">
        <v>964</v>
      </c>
      <c r="D3848" t="s" s="4">
        <v>405</v>
      </c>
      <c r="E3848" t="s" s="4">
        <v>190</v>
      </c>
    </row>
    <row r="3849" ht="45.0" customHeight="true">
      <c r="A3849" t="s" s="4">
        <v>1687</v>
      </c>
      <c r="B3849" t="s" s="4">
        <v>5595</v>
      </c>
      <c r="C3849" t="s" s="4">
        <v>1656</v>
      </c>
      <c r="D3849" t="s" s="4">
        <v>190</v>
      </c>
      <c r="E3849" t="s" s="4">
        <v>1657</v>
      </c>
    </row>
    <row r="3850" ht="45.0" customHeight="true">
      <c r="A3850" t="s" s="4">
        <v>1687</v>
      </c>
      <c r="B3850" t="s" s="4">
        <v>5596</v>
      </c>
      <c r="C3850" t="s" s="4">
        <v>382</v>
      </c>
      <c r="D3850" t="s" s="4">
        <v>404</v>
      </c>
      <c r="E3850" t="s" s="4">
        <v>1539</v>
      </c>
    </row>
    <row r="3851" ht="45.0" customHeight="true">
      <c r="A3851" t="s" s="4">
        <v>1687</v>
      </c>
      <c r="B3851" t="s" s="4">
        <v>5597</v>
      </c>
      <c r="C3851" t="s" s="4">
        <v>1691</v>
      </c>
      <c r="D3851" t="s" s="4">
        <v>1692</v>
      </c>
      <c r="E3851" t="s" s="4">
        <v>1611</v>
      </c>
    </row>
    <row r="3852" ht="45.0" customHeight="true">
      <c r="A3852" t="s" s="4">
        <v>1687</v>
      </c>
      <c r="B3852" t="s" s="4">
        <v>5598</v>
      </c>
      <c r="C3852" t="s" s="4">
        <v>1506</v>
      </c>
      <c r="D3852" t="s" s="4">
        <v>190</v>
      </c>
      <c r="E3852" t="s" s="4">
        <v>118</v>
      </c>
    </row>
    <row r="3853" ht="45.0" customHeight="true">
      <c r="A3853" t="s" s="4">
        <v>1687</v>
      </c>
      <c r="B3853" t="s" s="4">
        <v>5599</v>
      </c>
      <c r="C3853" t="s" s="4">
        <v>1703</v>
      </c>
      <c r="D3853" t="s" s="4">
        <v>1500</v>
      </c>
      <c r="E3853" t="s" s="4">
        <v>363</v>
      </c>
    </row>
    <row r="3854" ht="45.0" customHeight="true">
      <c r="A3854" t="s" s="4">
        <v>1694</v>
      </c>
      <c r="B3854" t="s" s="4">
        <v>5600</v>
      </c>
      <c r="C3854" t="s" s="4">
        <v>167</v>
      </c>
      <c r="D3854" t="s" s="4">
        <v>219</v>
      </c>
      <c r="E3854" t="s" s="4">
        <v>268</v>
      </c>
    </row>
    <row r="3855" ht="45.0" customHeight="true">
      <c r="A3855" t="s" s="4">
        <v>1694</v>
      </c>
      <c r="B3855" t="s" s="4">
        <v>5601</v>
      </c>
      <c r="C3855" t="s" s="4">
        <v>1666</v>
      </c>
      <c r="D3855" t="s" s="4">
        <v>405</v>
      </c>
      <c r="E3855" t="s" s="4">
        <v>1667</v>
      </c>
    </row>
    <row r="3856" ht="45.0" customHeight="true">
      <c r="A3856" t="s" s="4">
        <v>1694</v>
      </c>
      <c r="B3856" t="s" s="4">
        <v>5602</v>
      </c>
      <c r="C3856" t="s" s="4">
        <v>1673</v>
      </c>
      <c r="D3856" t="s" s="4">
        <v>1674</v>
      </c>
      <c r="E3856" t="s" s="4">
        <v>1006</v>
      </c>
    </row>
    <row r="3857" ht="45.0" customHeight="true">
      <c r="A3857" t="s" s="4">
        <v>1694</v>
      </c>
      <c r="B3857" t="s" s="4">
        <v>5603</v>
      </c>
      <c r="C3857" t="s" s="4">
        <v>1413</v>
      </c>
      <c r="D3857" t="s" s="4">
        <v>334</v>
      </c>
      <c r="E3857" t="s" s="4">
        <v>102</v>
      </c>
    </row>
    <row r="3858" ht="45.0" customHeight="true">
      <c r="A3858" t="s" s="4">
        <v>1694</v>
      </c>
      <c r="B3858" t="s" s="4">
        <v>5604</v>
      </c>
      <c r="C3858" t="s" s="4">
        <v>1418</v>
      </c>
      <c r="D3858" t="s" s="4">
        <v>149</v>
      </c>
      <c r="E3858" t="s" s="4">
        <v>1419</v>
      </c>
    </row>
    <row r="3859" ht="45.0" customHeight="true">
      <c r="A3859" t="s" s="4">
        <v>1694</v>
      </c>
      <c r="B3859" t="s" s="4">
        <v>5605</v>
      </c>
      <c r="C3859" t="s" s="4">
        <v>1425</v>
      </c>
      <c r="D3859" t="s" s="4">
        <v>1426</v>
      </c>
      <c r="E3859" t="s" s="4">
        <v>102</v>
      </c>
    </row>
    <row r="3860" ht="45.0" customHeight="true">
      <c r="A3860" t="s" s="4">
        <v>1694</v>
      </c>
      <c r="B3860" t="s" s="4">
        <v>5606</v>
      </c>
      <c r="C3860" t="s" s="4">
        <v>1431</v>
      </c>
      <c r="D3860" t="s" s="4">
        <v>190</v>
      </c>
      <c r="E3860" t="s" s="4">
        <v>204</v>
      </c>
    </row>
    <row r="3861" ht="45.0" customHeight="true">
      <c r="A3861" t="s" s="4">
        <v>1694</v>
      </c>
      <c r="B3861" t="s" s="4">
        <v>5607</v>
      </c>
      <c r="C3861" t="s" s="4">
        <v>1436</v>
      </c>
      <c r="D3861" t="s" s="4">
        <v>1419</v>
      </c>
      <c r="E3861" t="s" s="4">
        <v>150</v>
      </c>
    </row>
    <row r="3862" ht="45.0" customHeight="true">
      <c r="A3862" t="s" s="4">
        <v>1694</v>
      </c>
      <c r="B3862" t="s" s="4">
        <v>5608</v>
      </c>
      <c r="C3862" t="s" s="4">
        <v>1442</v>
      </c>
      <c r="D3862" t="s" s="4">
        <v>190</v>
      </c>
      <c r="E3862" t="s" s="4">
        <v>384</v>
      </c>
    </row>
    <row r="3863" ht="45.0" customHeight="true">
      <c r="A3863" t="s" s="4">
        <v>1694</v>
      </c>
      <c r="B3863" t="s" s="4">
        <v>5609</v>
      </c>
      <c r="C3863" t="s" s="4">
        <v>1448</v>
      </c>
      <c r="D3863" t="s" s="4">
        <v>1449</v>
      </c>
      <c r="E3863" t="s" s="4">
        <v>1426</v>
      </c>
    </row>
    <row r="3864" ht="45.0" customHeight="true">
      <c r="A3864" t="s" s="4">
        <v>1694</v>
      </c>
      <c r="B3864" t="s" s="4">
        <v>5610</v>
      </c>
      <c r="C3864" t="s" s="4">
        <v>1454</v>
      </c>
      <c r="D3864" t="s" s="4">
        <v>149</v>
      </c>
      <c r="E3864" t="s" s="4">
        <v>118</v>
      </c>
    </row>
    <row r="3865" ht="45.0" customHeight="true">
      <c r="A3865" t="s" s="4">
        <v>1694</v>
      </c>
      <c r="B3865" t="s" s="4">
        <v>5611</v>
      </c>
      <c r="C3865" t="s" s="4">
        <v>1465</v>
      </c>
      <c r="D3865" t="s" s="4">
        <v>198</v>
      </c>
      <c r="E3865" t="s" s="4">
        <v>398</v>
      </c>
    </row>
    <row r="3866" ht="45.0" customHeight="true">
      <c r="A3866" t="s" s="4">
        <v>1694</v>
      </c>
      <c r="B3866" t="s" s="4">
        <v>5612</v>
      </c>
      <c r="C3866" t="s" s="4">
        <v>1471</v>
      </c>
      <c r="D3866" t="s" s="4">
        <v>1459</v>
      </c>
      <c r="E3866" t="s" s="4">
        <v>1472</v>
      </c>
    </row>
    <row r="3867" ht="45.0" customHeight="true">
      <c r="A3867" t="s" s="4">
        <v>1694</v>
      </c>
      <c r="B3867" t="s" s="4">
        <v>5613</v>
      </c>
      <c r="C3867" t="s" s="4">
        <v>1478</v>
      </c>
      <c r="D3867" t="s" s="4">
        <v>1479</v>
      </c>
      <c r="E3867" t="s" s="4">
        <v>1480</v>
      </c>
    </row>
    <row r="3868" ht="45.0" customHeight="true">
      <c r="A3868" t="s" s="4">
        <v>1694</v>
      </c>
      <c r="B3868" t="s" s="4">
        <v>5614</v>
      </c>
      <c r="C3868" t="s" s="4">
        <v>1492</v>
      </c>
      <c r="D3868" t="s" s="4">
        <v>986</v>
      </c>
      <c r="E3868" t="s" s="4">
        <v>1493</v>
      </c>
    </row>
    <row r="3869" ht="45.0" customHeight="true">
      <c r="A3869" t="s" s="4">
        <v>1694</v>
      </c>
      <c r="B3869" t="s" s="4">
        <v>5615</v>
      </c>
      <c r="C3869" t="s" s="4">
        <v>1499</v>
      </c>
      <c r="D3869" t="s" s="4">
        <v>1500</v>
      </c>
      <c r="E3869" t="s" s="4">
        <v>219</v>
      </c>
    </row>
    <row r="3870" ht="45.0" customHeight="true">
      <c r="A3870" t="s" s="4">
        <v>1694</v>
      </c>
      <c r="B3870" t="s" s="4">
        <v>5616</v>
      </c>
      <c r="C3870" t="s" s="4">
        <v>1506</v>
      </c>
      <c r="D3870" t="s" s="4">
        <v>1507</v>
      </c>
      <c r="E3870" t="s" s="4">
        <v>1508</v>
      </c>
    </row>
    <row r="3871" ht="45.0" customHeight="true">
      <c r="A3871" t="s" s="4">
        <v>1694</v>
      </c>
      <c r="B3871" t="s" s="4">
        <v>5617</v>
      </c>
      <c r="C3871" t="s" s="4">
        <v>1514</v>
      </c>
      <c r="D3871" t="s" s="4">
        <v>4187</v>
      </c>
      <c r="E3871" t="s" s="4">
        <v>219</v>
      </c>
    </row>
    <row r="3872" ht="45.0" customHeight="true">
      <c r="A3872" t="s" s="4">
        <v>1694</v>
      </c>
      <c r="B3872" t="s" s="4">
        <v>5618</v>
      </c>
      <c r="C3872" t="s" s="4">
        <v>1521</v>
      </c>
      <c r="D3872" t="s" s="4">
        <v>190</v>
      </c>
      <c r="E3872" t="s" s="4">
        <v>157</v>
      </c>
    </row>
    <row r="3873" ht="45.0" customHeight="true">
      <c r="A3873" t="s" s="4">
        <v>1694</v>
      </c>
      <c r="B3873" t="s" s="4">
        <v>5619</v>
      </c>
      <c r="C3873" t="s" s="4">
        <v>1499</v>
      </c>
      <c r="D3873" t="s" s="4">
        <v>190</v>
      </c>
      <c r="E3873" t="s" s="4">
        <v>157</v>
      </c>
    </row>
    <row r="3874" ht="45.0" customHeight="true">
      <c r="A3874" t="s" s="4">
        <v>1694</v>
      </c>
      <c r="B3874" t="s" s="4">
        <v>5620</v>
      </c>
      <c r="C3874" t="s" s="4">
        <v>1532</v>
      </c>
      <c r="D3874" t="s" s="4">
        <v>1515</v>
      </c>
      <c r="E3874" t="s" s="4">
        <v>1507</v>
      </c>
    </row>
    <row r="3875" ht="45.0" customHeight="true">
      <c r="A3875" t="s" s="4">
        <v>1694</v>
      </c>
      <c r="B3875" t="s" s="4">
        <v>5621</v>
      </c>
      <c r="C3875" t="s" s="4">
        <v>1538</v>
      </c>
      <c r="D3875" t="s" s="4">
        <v>1539</v>
      </c>
      <c r="E3875" t="s" s="4">
        <v>1540</v>
      </c>
    </row>
    <row r="3876" ht="45.0" customHeight="true">
      <c r="A3876" t="s" s="4">
        <v>1694</v>
      </c>
      <c r="B3876" t="s" s="4">
        <v>5622</v>
      </c>
      <c r="C3876" t="s" s="4">
        <v>1538</v>
      </c>
      <c r="D3876" t="s" s="4">
        <v>1539</v>
      </c>
      <c r="E3876" t="s" s="4">
        <v>1540</v>
      </c>
    </row>
    <row r="3877" ht="45.0" customHeight="true">
      <c r="A3877" t="s" s="4">
        <v>1694</v>
      </c>
      <c r="B3877" t="s" s="4">
        <v>5623</v>
      </c>
      <c r="C3877" t="s" s="4">
        <v>1550</v>
      </c>
      <c r="D3877" t="s" s="4">
        <v>1551</v>
      </c>
      <c r="E3877" t="s" s="4">
        <v>219</v>
      </c>
    </row>
    <row r="3878" ht="45.0" customHeight="true">
      <c r="A3878" t="s" s="4">
        <v>1694</v>
      </c>
      <c r="B3878" t="s" s="4">
        <v>5624</v>
      </c>
      <c r="C3878" t="s" s="4">
        <v>1557</v>
      </c>
      <c r="D3878" t="s" s="4">
        <v>190</v>
      </c>
      <c r="E3878" t="s" s="4">
        <v>1426</v>
      </c>
    </row>
    <row r="3879" ht="45.0" customHeight="true">
      <c r="A3879" t="s" s="4">
        <v>1694</v>
      </c>
      <c r="B3879" t="s" s="4">
        <v>5625</v>
      </c>
      <c r="C3879" t="s" s="4">
        <v>1594</v>
      </c>
      <c r="D3879" t="s" s="4">
        <v>1595</v>
      </c>
      <c r="E3879" t="s" s="4">
        <v>1596</v>
      </c>
    </row>
    <row r="3880" ht="45.0" customHeight="true">
      <c r="A3880" t="s" s="4">
        <v>1694</v>
      </c>
      <c r="B3880" t="s" s="4">
        <v>5626</v>
      </c>
      <c r="C3880" t="s" s="4">
        <v>1602</v>
      </c>
      <c r="D3880" t="s" s="4">
        <v>1603</v>
      </c>
      <c r="E3880" t="s" s="4">
        <v>1604</v>
      </c>
    </row>
    <row r="3881" ht="45.0" customHeight="true">
      <c r="A3881" t="s" s="4">
        <v>1694</v>
      </c>
      <c r="B3881" t="s" s="4">
        <v>5627</v>
      </c>
      <c r="C3881" t="s" s="4">
        <v>1610</v>
      </c>
      <c r="D3881" t="s" s="4">
        <v>1611</v>
      </c>
      <c r="E3881" t="s" s="4">
        <v>1612</v>
      </c>
    </row>
    <row r="3882" ht="45.0" customHeight="true">
      <c r="A3882" t="s" s="4">
        <v>1694</v>
      </c>
      <c r="B3882" t="s" s="4">
        <v>5628</v>
      </c>
      <c r="C3882" t="s" s="4">
        <v>1624</v>
      </c>
      <c r="D3882" t="s" s="4">
        <v>1625</v>
      </c>
      <c r="E3882" t="s" s="4">
        <v>1551</v>
      </c>
    </row>
    <row r="3883" ht="45.0" customHeight="true">
      <c r="A3883" t="s" s="4">
        <v>1694</v>
      </c>
      <c r="B3883" t="s" s="4">
        <v>5629</v>
      </c>
      <c r="C3883" t="s" s="4">
        <v>1631</v>
      </c>
      <c r="D3883" t="s" s="4">
        <v>1500</v>
      </c>
      <c r="E3883" t="s" s="4">
        <v>1479</v>
      </c>
    </row>
    <row r="3884" ht="45.0" customHeight="true">
      <c r="A3884" t="s" s="4">
        <v>1694</v>
      </c>
      <c r="B3884" t="s" s="4">
        <v>5630</v>
      </c>
      <c r="C3884" t="s" s="4">
        <v>1637</v>
      </c>
      <c r="D3884" t="s" s="4">
        <v>102</v>
      </c>
      <c r="E3884" t="s" s="4">
        <v>1611</v>
      </c>
    </row>
    <row r="3885" ht="45.0" customHeight="true">
      <c r="A3885" t="s" s="4">
        <v>1694</v>
      </c>
      <c r="B3885" t="s" s="4">
        <v>5631</v>
      </c>
      <c r="C3885" t="s" s="4">
        <v>4202</v>
      </c>
      <c r="D3885" t="s" s="4">
        <v>1644</v>
      </c>
      <c r="E3885" t="s" s="4">
        <v>1645</v>
      </c>
    </row>
    <row r="3886" ht="45.0" customHeight="true">
      <c r="A3886" t="s" s="4">
        <v>1694</v>
      </c>
      <c r="B3886" t="s" s="4">
        <v>5632</v>
      </c>
      <c r="C3886" t="s" s="4">
        <v>964</v>
      </c>
      <c r="D3886" t="s" s="4">
        <v>405</v>
      </c>
      <c r="E3886" t="s" s="4">
        <v>190</v>
      </c>
    </row>
    <row r="3887" ht="45.0" customHeight="true">
      <c r="A3887" t="s" s="4">
        <v>1694</v>
      </c>
      <c r="B3887" t="s" s="4">
        <v>5633</v>
      </c>
      <c r="C3887" t="s" s="4">
        <v>1656</v>
      </c>
      <c r="D3887" t="s" s="4">
        <v>190</v>
      </c>
      <c r="E3887" t="s" s="4">
        <v>1657</v>
      </c>
    </row>
    <row r="3888" ht="45.0" customHeight="true">
      <c r="A3888" t="s" s="4">
        <v>1694</v>
      </c>
      <c r="B3888" t="s" s="4">
        <v>5634</v>
      </c>
      <c r="C3888" t="s" s="4">
        <v>382</v>
      </c>
      <c r="D3888" t="s" s="4">
        <v>404</v>
      </c>
      <c r="E3888" t="s" s="4">
        <v>1539</v>
      </c>
    </row>
    <row r="3889" ht="45.0" customHeight="true">
      <c r="A3889" t="s" s="4">
        <v>1694</v>
      </c>
      <c r="B3889" t="s" s="4">
        <v>5635</v>
      </c>
      <c r="C3889" t="s" s="4">
        <v>1691</v>
      </c>
      <c r="D3889" t="s" s="4">
        <v>1692</v>
      </c>
      <c r="E3889" t="s" s="4">
        <v>1611</v>
      </c>
    </row>
    <row r="3890" ht="45.0" customHeight="true">
      <c r="A3890" t="s" s="4">
        <v>1694</v>
      </c>
      <c r="B3890" t="s" s="4">
        <v>5636</v>
      </c>
      <c r="C3890" t="s" s="4">
        <v>1506</v>
      </c>
      <c r="D3890" t="s" s="4">
        <v>190</v>
      </c>
      <c r="E3890" t="s" s="4">
        <v>118</v>
      </c>
    </row>
    <row r="3891" ht="45.0" customHeight="true">
      <c r="A3891" t="s" s="4">
        <v>1694</v>
      </c>
      <c r="B3891" t="s" s="4">
        <v>5637</v>
      </c>
      <c r="C3891" t="s" s="4">
        <v>1703</v>
      </c>
      <c r="D3891" t="s" s="4">
        <v>1500</v>
      </c>
      <c r="E3891" t="s" s="4">
        <v>363</v>
      </c>
    </row>
    <row r="3892" ht="45.0" customHeight="true">
      <c r="A3892" t="s" s="4">
        <v>1699</v>
      </c>
      <c r="B3892" t="s" s="4">
        <v>5638</v>
      </c>
      <c r="C3892" t="s" s="4">
        <v>167</v>
      </c>
      <c r="D3892" t="s" s="4">
        <v>219</v>
      </c>
      <c r="E3892" t="s" s="4">
        <v>268</v>
      </c>
    </row>
    <row r="3893" ht="45.0" customHeight="true">
      <c r="A3893" t="s" s="4">
        <v>1699</v>
      </c>
      <c r="B3893" t="s" s="4">
        <v>5639</v>
      </c>
      <c r="C3893" t="s" s="4">
        <v>1666</v>
      </c>
      <c r="D3893" t="s" s="4">
        <v>405</v>
      </c>
      <c r="E3893" t="s" s="4">
        <v>1667</v>
      </c>
    </row>
    <row r="3894" ht="45.0" customHeight="true">
      <c r="A3894" t="s" s="4">
        <v>1699</v>
      </c>
      <c r="B3894" t="s" s="4">
        <v>5640</v>
      </c>
      <c r="C3894" t="s" s="4">
        <v>1673</v>
      </c>
      <c r="D3894" t="s" s="4">
        <v>1674</v>
      </c>
      <c r="E3894" t="s" s="4">
        <v>1006</v>
      </c>
    </row>
    <row r="3895" ht="45.0" customHeight="true">
      <c r="A3895" t="s" s="4">
        <v>1699</v>
      </c>
      <c r="B3895" t="s" s="4">
        <v>5641</v>
      </c>
      <c r="C3895" t="s" s="4">
        <v>1413</v>
      </c>
      <c r="D3895" t="s" s="4">
        <v>334</v>
      </c>
      <c r="E3895" t="s" s="4">
        <v>102</v>
      </c>
    </row>
    <row r="3896" ht="45.0" customHeight="true">
      <c r="A3896" t="s" s="4">
        <v>1699</v>
      </c>
      <c r="B3896" t="s" s="4">
        <v>5642</v>
      </c>
      <c r="C3896" t="s" s="4">
        <v>1418</v>
      </c>
      <c r="D3896" t="s" s="4">
        <v>149</v>
      </c>
      <c r="E3896" t="s" s="4">
        <v>1419</v>
      </c>
    </row>
    <row r="3897" ht="45.0" customHeight="true">
      <c r="A3897" t="s" s="4">
        <v>1699</v>
      </c>
      <c r="B3897" t="s" s="4">
        <v>5643</v>
      </c>
      <c r="C3897" t="s" s="4">
        <v>1425</v>
      </c>
      <c r="D3897" t="s" s="4">
        <v>1426</v>
      </c>
      <c r="E3897" t="s" s="4">
        <v>102</v>
      </c>
    </row>
    <row r="3898" ht="45.0" customHeight="true">
      <c r="A3898" t="s" s="4">
        <v>1699</v>
      </c>
      <c r="B3898" t="s" s="4">
        <v>5644</v>
      </c>
      <c r="C3898" t="s" s="4">
        <v>1431</v>
      </c>
      <c r="D3898" t="s" s="4">
        <v>190</v>
      </c>
      <c r="E3898" t="s" s="4">
        <v>204</v>
      </c>
    </row>
    <row r="3899" ht="45.0" customHeight="true">
      <c r="A3899" t="s" s="4">
        <v>1699</v>
      </c>
      <c r="B3899" t="s" s="4">
        <v>5645</v>
      </c>
      <c r="C3899" t="s" s="4">
        <v>1436</v>
      </c>
      <c r="D3899" t="s" s="4">
        <v>1419</v>
      </c>
      <c r="E3899" t="s" s="4">
        <v>150</v>
      </c>
    </row>
    <row r="3900" ht="45.0" customHeight="true">
      <c r="A3900" t="s" s="4">
        <v>1699</v>
      </c>
      <c r="B3900" t="s" s="4">
        <v>5646</v>
      </c>
      <c r="C3900" t="s" s="4">
        <v>1442</v>
      </c>
      <c r="D3900" t="s" s="4">
        <v>190</v>
      </c>
      <c r="E3900" t="s" s="4">
        <v>384</v>
      </c>
    </row>
    <row r="3901" ht="45.0" customHeight="true">
      <c r="A3901" t="s" s="4">
        <v>1699</v>
      </c>
      <c r="B3901" t="s" s="4">
        <v>5647</v>
      </c>
      <c r="C3901" t="s" s="4">
        <v>1448</v>
      </c>
      <c r="D3901" t="s" s="4">
        <v>1449</v>
      </c>
      <c r="E3901" t="s" s="4">
        <v>1426</v>
      </c>
    </row>
    <row r="3902" ht="45.0" customHeight="true">
      <c r="A3902" t="s" s="4">
        <v>1699</v>
      </c>
      <c r="B3902" t="s" s="4">
        <v>5648</v>
      </c>
      <c r="C3902" t="s" s="4">
        <v>1454</v>
      </c>
      <c r="D3902" t="s" s="4">
        <v>149</v>
      </c>
      <c r="E3902" t="s" s="4">
        <v>118</v>
      </c>
    </row>
    <row r="3903" ht="45.0" customHeight="true">
      <c r="A3903" t="s" s="4">
        <v>1699</v>
      </c>
      <c r="B3903" t="s" s="4">
        <v>5649</v>
      </c>
      <c r="C3903" t="s" s="4">
        <v>1465</v>
      </c>
      <c r="D3903" t="s" s="4">
        <v>198</v>
      </c>
      <c r="E3903" t="s" s="4">
        <v>398</v>
      </c>
    </row>
    <row r="3904" ht="45.0" customHeight="true">
      <c r="A3904" t="s" s="4">
        <v>1699</v>
      </c>
      <c r="B3904" t="s" s="4">
        <v>5650</v>
      </c>
      <c r="C3904" t="s" s="4">
        <v>1471</v>
      </c>
      <c r="D3904" t="s" s="4">
        <v>1459</v>
      </c>
      <c r="E3904" t="s" s="4">
        <v>1472</v>
      </c>
    </row>
    <row r="3905" ht="45.0" customHeight="true">
      <c r="A3905" t="s" s="4">
        <v>1699</v>
      </c>
      <c r="B3905" t="s" s="4">
        <v>5651</v>
      </c>
      <c r="C3905" t="s" s="4">
        <v>1478</v>
      </c>
      <c r="D3905" t="s" s="4">
        <v>1479</v>
      </c>
      <c r="E3905" t="s" s="4">
        <v>1480</v>
      </c>
    </row>
    <row r="3906" ht="45.0" customHeight="true">
      <c r="A3906" t="s" s="4">
        <v>1699</v>
      </c>
      <c r="B3906" t="s" s="4">
        <v>5652</v>
      </c>
      <c r="C3906" t="s" s="4">
        <v>1492</v>
      </c>
      <c r="D3906" t="s" s="4">
        <v>986</v>
      </c>
      <c r="E3906" t="s" s="4">
        <v>1493</v>
      </c>
    </row>
    <row r="3907" ht="45.0" customHeight="true">
      <c r="A3907" t="s" s="4">
        <v>1699</v>
      </c>
      <c r="B3907" t="s" s="4">
        <v>5653</v>
      </c>
      <c r="C3907" t="s" s="4">
        <v>1499</v>
      </c>
      <c r="D3907" t="s" s="4">
        <v>1500</v>
      </c>
      <c r="E3907" t="s" s="4">
        <v>219</v>
      </c>
    </row>
    <row r="3908" ht="45.0" customHeight="true">
      <c r="A3908" t="s" s="4">
        <v>1699</v>
      </c>
      <c r="B3908" t="s" s="4">
        <v>5654</v>
      </c>
      <c r="C3908" t="s" s="4">
        <v>1506</v>
      </c>
      <c r="D3908" t="s" s="4">
        <v>1507</v>
      </c>
      <c r="E3908" t="s" s="4">
        <v>1508</v>
      </c>
    </row>
    <row r="3909" ht="45.0" customHeight="true">
      <c r="A3909" t="s" s="4">
        <v>1699</v>
      </c>
      <c r="B3909" t="s" s="4">
        <v>5655</v>
      </c>
      <c r="C3909" t="s" s="4">
        <v>1514</v>
      </c>
      <c r="D3909" t="s" s="4">
        <v>4187</v>
      </c>
      <c r="E3909" t="s" s="4">
        <v>219</v>
      </c>
    </row>
    <row r="3910" ht="45.0" customHeight="true">
      <c r="A3910" t="s" s="4">
        <v>1699</v>
      </c>
      <c r="B3910" t="s" s="4">
        <v>5656</v>
      </c>
      <c r="C3910" t="s" s="4">
        <v>1521</v>
      </c>
      <c r="D3910" t="s" s="4">
        <v>190</v>
      </c>
      <c r="E3910" t="s" s="4">
        <v>157</v>
      </c>
    </row>
    <row r="3911" ht="45.0" customHeight="true">
      <c r="A3911" t="s" s="4">
        <v>1699</v>
      </c>
      <c r="B3911" t="s" s="4">
        <v>5657</v>
      </c>
      <c r="C3911" t="s" s="4">
        <v>1499</v>
      </c>
      <c r="D3911" t="s" s="4">
        <v>190</v>
      </c>
      <c r="E3911" t="s" s="4">
        <v>157</v>
      </c>
    </row>
    <row r="3912" ht="45.0" customHeight="true">
      <c r="A3912" t="s" s="4">
        <v>1699</v>
      </c>
      <c r="B3912" t="s" s="4">
        <v>5658</v>
      </c>
      <c r="C3912" t="s" s="4">
        <v>1532</v>
      </c>
      <c r="D3912" t="s" s="4">
        <v>1515</v>
      </c>
      <c r="E3912" t="s" s="4">
        <v>1507</v>
      </c>
    </row>
    <row r="3913" ht="45.0" customHeight="true">
      <c r="A3913" t="s" s="4">
        <v>1699</v>
      </c>
      <c r="B3913" t="s" s="4">
        <v>5659</v>
      </c>
      <c r="C3913" t="s" s="4">
        <v>1538</v>
      </c>
      <c r="D3913" t="s" s="4">
        <v>1539</v>
      </c>
      <c r="E3913" t="s" s="4">
        <v>1540</v>
      </c>
    </row>
    <row r="3914" ht="45.0" customHeight="true">
      <c r="A3914" t="s" s="4">
        <v>1699</v>
      </c>
      <c r="B3914" t="s" s="4">
        <v>5660</v>
      </c>
      <c r="C3914" t="s" s="4">
        <v>1538</v>
      </c>
      <c r="D3914" t="s" s="4">
        <v>1539</v>
      </c>
      <c r="E3914" t="s" s="4">
        <v>1540</v>
      </c>
    </row>
    <row r="3915" ht="45.0" customHeight="true">
      <c r="A3915" t="s" s="4">
        <v>1699</v>
      </c>
      <c r="B3915" t="s" s="4">
        <v>5661</v>
      </c>
      <c r="C3915" t="s" s="4">
        <v>1550</v>
      </c>
      <c r="D3915" t="s" s="4">
        <v>1551</v>
      </c>
      <c r="E3915" t="s" s="4">
        <v>219</v>
      </c>
    </row>
    <row r="3916" ht="45.0" customHeight="true">
      <c r="A3916" t="s" s="4">
        <v>1699</v>
      </c>
      <c r="B3916" t="s" s="4">
        <v>5662</v>
      </c>
      <c r="C3916" t="s" s="4">
        <v>1557</v>
      </c>
      <c r="D3916" t="s" s="4">
        <v>190</v>
      </c>
      <c r="E3916" t="s" s="4">
        <v>1426</v>
      </c>
    </row>
    <row r="3917" ht="45.0" customHeight="true">
      <c r="A3917" t="s" s="4">
        <v>1699</v>
      </c>
      <c r="B3917" t="s" s="4">
        <v>5663</v>
      </c>
      <c r="C3917" t="s" s="4">
        <v>1594</v>
      </c>
      <c r="D3917" t="s" s="4">
        <v>1595</v>
      </c>
      <c r="E3917" t="s" s="4">
        <v>1596</v>
      </c>
    </row>
    <row r="3918" ht="45.0" customHeight="true">
      <c r="A3918" t="s" s="4">
        <v>1699</v>
      </c>
      <c r="B3918" t="s" s="4">
        <v>5664</v>
      </c>
      <c r="C3918" t="s" s="4">
        <v>1602</v>
      </c>
      <c r="D3918" t="s" s="4">
        <v>1603</v>
      </c>
      <c r="E3918" t="s" s="4">
        <v>1604</v>
      </c>
    </row>
    <row r="3919" ht="45.0" customHeight="true">
      <c r="A3919" t="s" s="4">
        <v>1699</v>
      </c>
      <c r="B3919" t="s" s="4">
        <v>5665</v>
      </c>
      <c r="C3919" t="s" s="4">
        <v>1610</v>
      </c>
      <c r="D3919" t="s" s="4">
        <v>1611</v>
      </c>
      <c r="E3919" t="s" s="4">
        <v>1612</v>
      </c>
    </row>
    <row r="3920" ht="45.0" customHeight="true">
      <c r="A3920" t="s" s="4">
        <v>1699</v>
      </c>
      <c r="B3920" t="s" s="4">
        <v>5666</v>
      </c>
      <c r="C3920" t="s" s="4">
        <v>1624</v>
      </c>
      <c r="D3920" t="s" s="4">
        <v>1625</v>
      </c>
      <c r="E3920" t="s" s="4">
        <v>1551</v>
      </c>
    </row>
    <row r="3921" ht="45.0" customHeight="true">
      <c r="A3921" t="s" s="4">
        <v>1699</v>
      </c>
      <c r="B3921" t="s" s="4">
        <v>5667</v>
      </c>
      <c r="C3921" t="s" s="4">
        <v>1631</v>
      </c>
      <c r="D3921" t="s" s="4">
        <v>1500</v>
      </c>
      <c r="E3921" t="s" s="4">
        <v>1479</v>
      </c>
    </row>
    <row r="3922" ht="45.0" customHeight="true">
      <c r="A3922" t="s" s="4">
        <v>1699</v>
      </c>
      <c r="B3922" t="s" s="4">
        <v>5668</v>
      </c>
      <c r="C3922" t="s" s="4">
        <v>1637</v>
      </c>
      <c r="D3922" t="s" s="4">
        <v>102</v>
      </c>
      <c r="E3922" t="s" s="4">
        <v>1611</v>
      </c>
    </row>
    <row r="3923" ht="45.0" customHeight="true">
      <c r="A3923" t="s" s="4">
        <v>1699</v>
      </c>
      <c r="B3923" t="s" s="4">
        <v>5669</v>
      </c>
      <c r="C3923" t="s" s="4">
        <v>4202</v>
      </c>
      <c r="D3923" t="s" s="4">
        <v>1644</v>
      </c>
      <c r="E3923" t="s" s="4">
        <v>1645</v>
      </c>
    </row>
    <row r="3924" ht="45.0" customHeight="true">
      <c r="A3924" t="s" s="4">
        <v>1699</v>
      </c>
      <c r="B3924" t="s" s="4">
        <v>5670</v>
      </c>
      <c r="C3924" t="s" s="4">
        <v>964</v>
      </c>
      <c r="D3924" t="s" s="4">
        <v>405</v>
      </c>
      <c r="E3924" t="s" s="4">
        <v>190</v>
      </c>
    </row>
    <row r="3925" ht="45.0" customHeight="true">
      <c r="A3925" t="s" s="4">
        <v>1699</v>
      </c>
      <c r="B3925" t="s" s="4">
        <v>5671</v>
      </c>
      <c r="C3925" t="s" s="4">
        <v>1656</v>
      </c>
      <c r="D3925" t="s" s="4">
        <v>190</v>
      </c>
      <c r="E3925" t="s" s="4">
        <v>1657</v>
      </c>
    </row>
    <row r="3926" ht="45.0" customHeight="true">
      <c r="A3926" t="s" s="4">
        <v>1699</v>
      </c>
      <c r="B3926" t="s" s="4">
        <v>5672</v>
      </c>
      <c r="C3926" t="s" s="4">
        <v>382</v>
      </c>
      <c r="D3926" t="s" s="4">
        <v>404</v>
      </c>
      <c r="E3926" t="s" s="4">
        <v>1539</v>
      </c>
    </row>
    <row r="3927" ht="45.0" customHeight="true">
      <c r="A3927" t="s" s="4">
        <v>1699</v>
      </c>
      <c r="B3927" t="s" s="4">
        <v>5673</v>
      </c>
      <c r="C3927" t="s" s="4">
        <v>1691</v>
      </c>
      <c r="D3927" t="s" s="4">
        <v>1692</v>
      </c>
      <c r="E3927" t="s" s="4">
        <v>1611</v>
      </c>
    </row>
    <row r="3928" ht="45.0" customHeight="true">
      <c r="A3928" t="s" s="4">
        <v>1699</v>
      </c>
      <c r="B3928" t="s" s="4">
        <v>5674</v>
      </c>
      <c r="C3928" t="s" s="4">
        <v>1506</v>
      </c>
      <c r="D3928" t="s" s="4">
        <v>190</v>
      </c>
      <c r="E3928" t="s" s="4">
        <v>118</v>
      </c>
    </row>
    <row r="3929" ht="45.0" customHeight="true">
      <c r="A3929" t="s" s="4">
        <v>1699</v>
      </c>
      <c r="B3929" t="s" s="4">
        <v>5675</v>
      </c>
      <c r="C3929" t="s" s="4">
        <v>1703</v>
      </c>
      <c r="D3929" t="s" s="4">
        <v>1500</v>
      </c>
      <c r="E3929" t="s" s="4">
        <v>363</v>
      </c>
    </row>
    <row r="3930" ht="45.0" customHeight="true">
      <c r="A3930" t="s" s="4">
        <v>1705</v>
      </c>
      <c r="B3930" t="s" s="4">
        <v>5676</v>
      </c>
      <c r="C3930" t="s" s="4">
        <v>167</v>
      </c>
      <c r="D3930" t="s" s="4">
        <v>219</v>
      </c>
      <c r="E3930" t="s" s="4">
        <v>268</v>
      </c>
    </row>
    <row r="3931" ht="45.0" customHeight="true">
      <c r="A3931" t="s" s="4">
        <v>1705</v>
      </c>
      <c r="B3931" t="s" s="4">
        <v>5677</v>
      </c>
      <c r="C3931" t="s" s="4">
        <v>1666</v>
      </c>
      <c r="D3931" t="s" s="4">
        <v>405</v>
      </c>
      <c r="E3931" t="s" s="4">
        <v>1667</v>
      </c>
    </row>
    <row r="3932" ht="45.0" customHeight="true">
      <c r="A3932" t="s" s="4">
        <v>1705</v>
      </c>
      <c r="B3932" t="s" s="4">
        <v>5678</v>
      </c>
      <c r="C3932" t="s" s="4">
        <v>1673</v>
      </c>
      <c r="D3932" t="s" s="4">
        <v>1674</v>
      </c>
      <c r="E3932" t="s" s="4">
        <v>1006</v>
      </c>
    </row>
    <row r="3933" ht="45.0" customHeight="true">
      <c r="A3933" t="s" s="4">
        <v>1705</v>
      </c>
      <c r="B3933" t="s" s="4">
        <v>5679</v>
      </c>
      <c r="C3933" t="s" s="4">
        <v>1413</v>
      </c>
      <c r="D3933" t="s" s="4">
        <v>334</v>
      </c>
      <c r="E3933" t="s" s="4">
        <v>102</v>
      </c>
    </row>
    <row r="3934" ht="45.0" customHeight="true">
      <c r="A3934" t="s" s="4">
        <v>1705</v>
      </c>
      <c r="B3934" t="s" s="4">
        <v>5680</v>
      </c>
      <c r="C3934" t="s" s="4">
        <v>1418</v>
      </c>
      <c r="D3934" t="s" s="4">
        <v>149</v>
      </c>
      <c r="E3934" t="s" s="4">
        <v>1419</v>
      </c>
    </row>
    <row r="3935" ht="45.0" customHeight="true">
      <c r="A3935" t="s" s="4">
        <v>1705</v>
      </c>
      <c r="B3935" t="s" s="4">
        <v>5681</v>
      </c>
      <c r="C3935" t="s" s="4">
        <v>1425</v>
      </c>
      <c r="D3935" t="s" s="4">
        <v>1426</v>
      </c>
      <c r="E3935" t="s" s="4">
        <v>102</v>
      </c>
    </row>
    <row r="3936" ht="45.0" customHeight="true">
      <c r="A3936" t="s" s="4">
        <v>1705</v>
      </c>
      <c r="B3936" t="s" s="4">
        <v>5682</v>
      </c>
      <c r="C3936" t="s" s="4">
        <v>1431</v>
      </c>
      <c r="D3936" t="s" s="4">
        <v>190</v>
      </c>
      <c r="E3936" t="s" s="4">
        <v>204</v>
      </c>
    </row>
    <row r="3937" ht="45.0" customHeight="true">
      <c r="A3937" t="s" s="4">
        <v>1705</v>
      </c>
      <c r="B3937" t="s" s="4">
        <v>5683</v>
      </c>
      <c r="C3937" t="s" s="4">
        <v>1436</v>
      </c>
      <c r="D3937" t="s" s="4">
        <v>1419</v>
      </c>
      <c r="E3937" t="s" s="4">
        <v>150</v>
      </c>
    </row>
    <row r="3938" ht="45.0" customHeight="true">
      <c r="A3938" t="s" s="4">
        <v>1705</v>
      </c>
      <c r="B3938" t="s" s="4">
        <v>5684</v>
      </c>
      <c r="C3938" t="s" s="4">
        <v>1442</v>
      </c>
      <c r="D3938" t="s" s="4">
        <v>190</v>
      </c>
      <c r="E3938" t="s" s="4">
        <v>384</v>
      </c>
    </row>
    <row r="3939" ht="45.0" customHeight="true">
      <c r="A3939" t="s" s="4">
        <v>1705</v>
      </c>
      <c r="B3939" t="s" s="4">
        <v>5685</v>
      </c>
      <c r="C3939" t="s" s="4">
        <v>1448</v>
      </c>
      <c r="D3939" t="s" s="4">
        <v>1449</v>
      </c>
      <c r="E3939" t="s" s="4">
        <v>1426</v>
      </c>
    </row>
    <row r="3940" ht="45.0" customHeight="true">
      <c r="A3940" t="s" s="4">
        <v>1705</v>
      </c>
      <c r="B3940" t="s" s="4">
        <v>5686</v>
      </c>
      <c r="C3940" t="s" s="4">
        <v>1454</v>
      </c>
      <c r="D3940" t="s" s="4">
        <v>149</v>
      </c>
      <c r="E3940" t="s" s="4">
        <v>118</v>
      </c>
    </row>
    <row r="3941" ht="45.0" customHeight="true">
      <c r="A3941" t="s" s="4">
        <v>1705</v>
      </c>
      <c r="B3941" t="s" s="4">
        <v>5687</v>
      </c>
      <c r="C3941" t="s" s="4">
        <v>1465</v>
      </c>
      <c r="D3941" t="s" s="4">
        <v>198</v>
      </c>
      <c r="E3941" t="s" s="4">
        <v>398</v>
      </c>
    </row>
    <row r="3942" ht="45.0" customHeight="true">
      <c r="A3942" t="s" s="4">
        <v>1705</v>
      </c>
      <c r="B3942" t="s" s="4">
        <v>5688</v>
      </c>
      <c r="C3942" t="s" s="4">
        <v>1471</v>
      </c>
      <c r="D3942" t="s" s="4">
        <v>1459</v>
      </c>
      <c r="E3942" t="s" s="4">
        <v>1472</v>
      </c>
    </row>
    <row r="3943" ht="45.0" customHeight="true">
      <c r="A3943" t="s" s="4">
        <v>1705</v>
      </c>
      <c r="B3943" t="s" s="4">
        <v>5689</v>
      </c>
      <c r="C3943" t="s" s="4">
        <v>1478</v>
      </c>
      <c r="D3943" t="s" s="4">
        <v>1479</v>
      </c>
      <c r="E3943" t="s" s="4">
        <v>1480</v>
      </c>
    </row>
    <row r="3944" ht="45.0" customHeight="true">
      <c r="A3944" t="s" s="4">
        <v>1705</v>
      </c>
      <c r="B3944" t="s" s="4">
        <v>5690</v>
      </c>
      <c r="C3944" t="s" s="4">
        <v>1492</v>
      </c>
      <c r="D3944" t="s" s="4">
        <v>986</v>
      </c>
      <c r="E3944" t="s" s="4">
        <v>1493</v>
      </c>
    </row>
    <row r="3945" ht="45.0" customHeight="true">
      <c r="A3945" t="s" s="4">
        <v>1705</v>
      </c>
      <c r="B3945" t="s" s="4">
        <v>5691</v>
      </c>
      <c r="C3945" t="s" s="4">
        <v>1499</v>
      </c>
      <c r="D3945" t="s" s="4">
        <v>1500</v>
      </c>
      <c r="E3945" t="s" s="4">
        <v>219</v>
      </c>
    </row>
    <row r="3946" ht="45.0" customHeight="true">
      <c r="A3946" t="s" s="4">
        <v>1705</v>
      </c>
      <c r="B3946" t="s" s="4">
        <v>5692</v>
      </c>
      <c r="C3946" t="s" s="4">
        <v>1506</v>
      </c>
      <c r="D3946" t="s" s="4">
        <v>1507</v>
      </c>
      <c r="E3946" t="s" s="4">
        <v>1508</v>
      </c>
    </row>
    <row r="3947" ht="45.0" customHeight="true">
      <c r="A3947" t="s" s="4">
        <v>1705</v>
      </c>
      <c r="B3947" t="s" s="4">
        <v>5693</v>
      </c>
      <c r="C3947" t="s" s="4">
        <v>1514</v>
      </c>
      <c r="D3947" t="s" s="4">
        <v>4187</v>
      </c>
      <c r="E3947" t="s" s="4">
        <v>219</v>
      </c>
    </row>
    <row r="3948" ht="45.0" customHeight="true">
      <c r="A3948" t="s" s="4">
        <v>1705</v>
      </c>
      <c r="B3948" t="s" s="4">
        <v>5694</v>
      </c>
      <c r="C3948" t="s" s="4">
        <v>1521</v>
      </c>
      <c r="D3948" t="s" s="4">
        <v>190</v>
      </c>
      <c r="E3948" t="s" s="4">
        <v>157</v>
      </c>
    </row>
    <row r="3949" ht="45.0" customHeight="true">
      <c r="A3949" t="s" s="4">
        <v>1705</v>
      </c>
      <c r="B3949" t="s" s="4">
        <v>5695</v>
      </c>
      <c r="C3949" t="s" s="4">
        <v>1499</v>
      </c>
      <c r="D3949" t="s" s="4">
        <v>190</v>
      </c>
      <c r="E3949" t="s" s="4">
        <v>157</v>
      </c>
    </row>
    <row r="3950" ht="45.0" customHeight="true">
      <c r="A3950" t="s" s="4">
        <v>1705</v>
      </c>
      <c r="B3950" t="s" s="4">
        <v>5696</v>
      </c>
      <c r="C3950" t="s" s="4">
        <v>1532</v>
      </c>
      <c r="D3950" t="s" s="4">
        <v>1515</v>
      </c>
      <c r="E3950" t="s" s="4">
        <v>1507</v>
      </c>
    </row>
    <row r="3951" ht="45.0" customHeight="true">
      <c r="A3951" t="s" s="4">
        <v>1705</v>
      </c>
      <c r="B3951" t="s" s="4">
        <v>5697</v>
      </c>
      <c r="C3951" t="s" s="4">
        <v>1538</v>
      </c>
      <c r="D3951" t="s" s="4">
        <v>1539</v>
      </c>
      <c r="E3951" t="s" s="4">
        <v>1540</v>
      </c>
    </row>
    <row r="3952" ht="45.0" customHeight="true">
      <c r="A3952" t="s" s="4">
        <v>1705</v>
      </c>
      <c r="B3952" t="s" s="4">
        <v>5698</v>
      </c>
      <c r="C3952" t="s" s="4">
        <v>1538</v>
      </c>
      <c r="D3952" t="s" s="4">
        <v>1539</v>
      </c>
      <c r="E3952" t="s" s="4">
        <v>1540</v>
      </c>
    </row>
    <row r="3953" ht="45.0" customHeight="true">
      <c r="A3953" t="s" s="4">
        <v>1705</v>
      </c>
      <c r="B3953" t="s" s="4">
        <v>5699</v>
      </c>
      <c r="C3953" t="s" s="4">
        <v>1550</v>
      </c>
      <c r="D3953" t="s" s="4">
        <v>1551</v>
      </c>
      <c r="E3953" t="s" s="4">
        <v>219</v>
      </c>
    </row>
    <row r="3954" ht="45.0" customHeight="true">
      <c r="A3954" t="s" s="4">
        <v>1705</v>
      </c>
      <c r="B3954" t="s" s="4">
        <v>5700</v>
      </c>
      <c r="C3954" t="s" s="4">
        <v>1557</v>
      </c>
      <c r="D3954" t="s" s="4">
        <v>190</v>
      </c>
      <c r="E3954" t="s" s="4">
        <v>1426</v>
      </c>
    </row>
    <row r="3955" ht="45.0" customHeight="true">
      <c r="A3955" t="s" s="4">
        <v>1705</v>
      </c>
      <c r="B3955" t="s" s="4">
        <v>5701</v>
      </c>
      <c r="C3955" t="s" s="4">
        <v>1594</v>
      </c>
      <c r="D3955" t="s" s="4">
        <v>1595</v>
      </c>
      <c r="E3955" t="s" s="4">
        <v>1596</v>
      </c>
    </row>
    <row r="3956" ht="45.0" customHeight="true">
      <c r="A3956" t="s" s="4">
        <v>1705</v>
      </c>
      <c r="B3956" t="s" s="4">
        <v>5702</v>
      </c>
      <c r="C3956" t="s" s="4">
        <v>1602</v>
      </c>
      <c r="D3956" t="s" s="4">
        <v>1603</v>
      </c>
      <c r="E3956" t="s" s="4">
        <v>1604</v>
      </c>
    </row>
    <row r="3957" ht="45.0" customHeight="true">
      <c r="A3957" t="s" s="4">
        <v>1705</v>
      </c>
      <c r="B3957" t="s" s="4">
        <v>5703</v>
      </c>
      <c r="C3957" t="s" s="4">
        <v>1610</v>
      </c>
      <c r="D3957" t="s" s="4">
        <v>1611</v>
      </c>
      <c r="E3957" t="s" s="4">
        <v>1612</v>
      </c>
    </row>
    <row r="3958" ht="45.0" customHeight="true">
      <c r="A3958" t="s" s="4">
        <v>1705</v>
      </c>
      <c r="B3958" t="s" s="4">
        <v>5704</v>
      </c>
      <c r="C3958" t="s" s="4">
        <v>1624</v>
      </c>
      <c r="D3958" t="s" s="4">
        <v>1625</v>
      </c>
      <c r="E3958" t="s" s="4">
        <v>1551</v>
      </c>
    </row>
    <row r="3959" ht="45.0" customHeight="true">
      <c r="A3959" t="s" s="4">
        <v>1705</v>
      </c>
      <c r="B3959" t="s" s="4">
        <v>5705</v>
      </c>
      <c r="C3959" t="s" s="4">
        <v>1631</v>
      </c>
      <c r="D3959" t="s" s="4">
        <v>1500</v>
      </c>
      <c r="E3959" t="s" s="4">
        <v>1479</v>
      </c>
    </row>
    <row r="3960" ht="45.0" customHeight="true">
      <c r="A3960" t="s" s="4">
        <v>1705</v>
      </c>
      <c r="B3960" t="s" s="4">
        <v>5706</v>
      </c>
      <c r="C3960" t="s" s="4">
        <v>1637</v>
      </c>
      <c r="D3960" t="s" s="4">
        <v>102</v>
      </c>
      <c r="E3960" t="s" s="4">
        <v>1611</v>
      </c>
    </row>
    <row r="3961" ht="45.0" customHeight="true">
      <c r="A3961" t="s" s="4">
        <v>1705</v>
      </c>
      <c r="B3961" t="s" s="4">
        <v>5707</v>
      </c>
      <c r="C3961" t="s" s="4">
        <v>4202</v>
      </c>
      <c r="D3961" t="s" s="4">
        <v>1644</v>
      </c>
      <c r="E3961" t="s" s="4">
        <v>1645</v>
      </c>
    </row>
    <row r="3962" ht="45.0" customHeight="true">
      <c r="A3962" t="s" s="4">
        <v>1705</v>
      </c>
      <c r="B3962" t="s" s="4">
        <v>5708</v>
      </c>
      <c r="C3962" t="s" s="4">
        <v>964</v>
      </c>
      <c r="D3962" t="s" s="4">
        <v>405</v>
      </c>
      <c r="E3962" t="s" s="4">
        <v>190</v>
      </c>
    </row>
    <row r="3963" ht="45.0" customHeight="true">
      <c r="A3963" t="s" s="4">
        <v>1705</v>
      </c>
      <c r="B3963" t="s" s="4">
        <v>5709</v>
      </c>
      <c r="C3963" t="s" s="4">
        <v>1656</v>
      </c>
      <c r="D3963" t="s" s="4">
        <v>190</v>
      </c>
      <c r="E3963" t="s" s="4">
        <v>1657</v>
      </c>
    </row>
    <row r="3964" ht="45.0" customHeight="true">
      <c r="A3964" t="s" s="4">
        <v>1705</v>
      </c>
      <c r="B3964" t="s" s="4">
        <v>5710</v>
      </c>
      <c r="C3964" t="s" s="4">
        <v>382</v>
      </c>
      <c r="D3964" t="s" s="4">
        <v>404</v>
      </c>
      <c r="E3964" t="s" s="4">
        <v>1539</v>
      </c>
    </row>
    <row r="3965" ht="45.0" customHeight="true">
      <c r="A3965" t="s" s="4">
        <v>1705</v>
      </c>
      <c r="B3965" t="s" s="4">
        <v>5711</v>
      </c>
      <c r="C3965" t="s" s="4">
        <v>1691</v>
      </c>
      <c r="D3965" t="s" s="4">
        <v>1692</v>
      </c>
      <c r="E3965" t="s" s="4">
        <v>1611</v>
      </c>
    </row>
    <row r="3966" ht="45.0" customHeight="true">
      <c r="A3966" t="s" s="4">
        <v>1705</v>
      </c>
      <c r="B3966" t="s" s="4">
        <v>5712</v>
      </c>
      <c r="C3966" t="s" s="4">
        <v>1506</v>
      </c>
      <c r="D3966" t="s" s="4">
        <v>190</v>
      </c>
      <c r="E3966" t="s" s="4">
        <v>118</v>
      </c>
    </row>
    <row r="3967" ht="45.0" customHeight="true">
      <c r="A3967" t="s" s="4">
        <v>1705</v>
      </c>
      <c r="B3967" t="s" s="4">
        <v>5713</v>
      </c>
      <c r="C3967" t="s" s="4">
        <v>1703</v>
      </c>
      <c r="D3967" t="s" s="4">
        <v>1500</v>
      </c>
      <c r="E3967" t="s" s="4">
        <v>363</v>
      </c>
    </row>
    <row r="3968" ht="45.0" customHeight="true">
      <c r="A3968" t="s" s="4">
        <v>1711</v>
      </c>
      <c r="B3968" t="s" s="4">
        <v>5714</v>
      </c>
      <c r="C3968" t="s" s="4">
        <v>1679</v>
      </c>
      <c r="D3968" t="s" s="4">
        <v>1680</v>
      </c>
      <c r="E3968" t="s" s="4">
        <v>383</v>
      </c>
    </row>
    <row r="3969" ht="45.0" customHeight="true">
      <c r="A3969" t="s" s="4">
        <v>1711</v>
      </c>
      <c r="B3969" t="s" s="4">
        <v>5715</v>
      </c>
      <c r="C3969" t="s" s="4">
        <v>1407</v>
      </c>
      <c r="D3969" t="s" s="4">
        <v>204</v>
      </c>
      <c r="E3969" t="s" s="4">
        <v>150</v>
      </c>
    </row>
    <row r="3970" ht="45.0" customHeight="true">
      <c r="A3970" t="s" s="4">
        <v>1711</v>
      </c>
      <c r="B3970" t="s" s="4">
        <v>5716</v>
      </c>
      <c r="C3970" t="s" s="4">
        <v>1459</v>
      </c>
      <c r="D3970" t="s" s="4">
        <v>118</v>
      </c>
      <c r="E3970" t="s" s="4">
        <v>405</v>
      </c>
    </row>
    <row r="3971" ht="45.0" customHeight="true">
      <c r="A3971" t="s" s="4">
        <v>1711</v>
      </c>
      <c r="B3971" t="s" s="4">
        <v>5717</v>
      </c>
      <c r="C3971" t="s" s="4">
        <v>1486</v>
      </c>
      <c r="D3971" t="s" s="4">
        <v>1426</v>
      </c>
      <c r="E3971" t="s" s="4">
        <v>190</v>
      </c>
    </row>
    <row r="3972" ht="45.0" customHeight="true">
      <c r="A3972" t="s" s="4">
        <v>1711</v>
      </c>
      <c r="B3972" t="s" s="4">
        <v>5718</v>
      </c>
      <c r="C3972" t="s" s="4">
        <v>1563</v>
      </c>
      <c r="D3972" t="s" s="4">
        <v>405</v>
      </c>
      <c r="E3972" t="s" s="4">
        <v>190</v>
      </c>
    </row>
    <row r="3973" ht="45.0" customHeight="true">
      <c r="A3973" t="s" s="4">
        <v>1711</v>
      </c>
      <c r="B3973" t="s" s="4">
        <v>5719</v>
      </c>
      <c r="C3973" t="s" s="4">
        <v>1569</v>
      </c>
      <c r="D3973" t="s" s="4">
        <v>405</v>
      </c>
      <c r="E3973" t="s" s="4">
        <v>190</v>
      </c>
    </row>
    <row r="3974" ht="45.0" customHeight="true">
      <c r="A3974" t="s" s="4">
        <v>1711</v>
      </c>
      <c r="B3974" t="s" s="4">
        <v>5720</v>
      </c>
      <c r="C3974" t="s" s="4">
        <v>1575</v>
      </c>
      <c r="D3974" t="s" s="4">
        <v>1576</v>
      </c>
      <c r="E3974" t="s" s="4">
        <v>4164</v>
      </c>
    </row>
    <row r="3975" ht="45.0" customHeight="true">
      <c r="A3975" t="s" s="4">
        <v>1711</v>
      </c>
      <c r="B3975" t="s" s="4">
        <v>5721</v>
      </c>
      <c r="C3975" t="s" s="4">
        <v>1583</v>
      </c>
      <c r="D3975" t="s" s="4">
        <v>405</v>
      </c>
      <c r="E3975" t="s" s="4">
        <v>190</v>
      </c>
    </row>
    <row r="3976" ht="45.0" customHeight="true">
      <c r="A3976" t="s" s="4">
        <v>1711</v>
      </c>
      <c r="B3976" t="s" s="4">
        <v>5722</v>
      </c>
      <c r="C3976" t="s" s="4">
        <v>1588</v>
      </c>
      <c r="D3976" t="s" s="4">
        <v>283</v>
      </c>
      <c r="E3976" t="s" s="4">
        <v>191</v>
      </c>
    </row>
    <row r="3977" ht="45.0" customHeight="true">
      <c r="A3977" t="s" s="4">
        <v>1711</v>
      </c>
      <c r="B3977" t="s" s="4">
        <v>5723</v>
      </c>
      <c r="C3977" t="s" s="4">
        <v>1617</v>
      </c>
      <c r="D3977" t="s" s="4">
        <v>405</v>
      </c>
      <c r="E3977" t="s" s="4">
        <v>1618</v>
      </c>
    </row>
    <row r="3978" ht="45.0" customHeight="true">
      <c r="A3978" t="s" s="4">
        <v>1711</v>
      </c>
      <c r="B3978" t="s" s="4">
        <v>5724</v>
      </c>
      <c r="C3978" t="s" s="4">
        <v>1709</v>
      </c>
      <c r="D3978" t="s" s="4">
        <v>268</v>
      </c>
      <c r="E3978" t="s" s="4">
        <v>150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2026-08-10T18:41:34Z</dcterms:created>
  <dc:creator>Apache POI</dc:creator>
</cp:coreProperties>
</file>