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Hidden_2!$A$1:$A$2</definedName>
    <definedName name="Hidden_313">Hidden_3!$A$1:$A$3</definedName>
  </definedNames>
</workbook>
</file>

<file path=xl/sharedStrings.xml><?xml version="1.0" encoding="utf-8"?>
<sst xmlns="http://schemas.openxmlformats.org/spreadsheetml/2006/main" count="4574" uniqueCount="1092">
  <si>
    <t>45332</t>
  </si>
  <si>
    <t>TÍTULO</t>
  </si>
  <si>
    <t>NOMBRE CORTO</t>
  </si>
  <si>
    <t>DESCRIPCIÓN</t>
  </si>
  <si>
    <t>Declaraciones de Situación Patrimonial de las personas servidoras públicas</t>
  </si>
  <si>
    <t>LGTA70FXII</t>
  </si>
  <si>
    <t>1</t>
  </si>
  <si>
    <t>4</t>
  </si>
  <si>
    <t>9</t>
  </si>
  <si>
    <t>7</t>
  </si>
  <si>
    <t>2</t>
  </si>
  <si>
    <t>13</t>
  </si>
  <si>
    <t>14</t>
  </si>
  <si>
    <t>370941</t>
  </si>
  <si>
    <t>370947</t>
  </si>
  <si>
    <t>370948</t>
  </si>
  <si>
    <t>571262</t>
  </si>
  <si>
    <t>370953</t>
  </si>
  <si>
    <t>370951</t>
  </si>
  <si>
    <t>370938</t>
  </si>
  <si>
    <t>370954</t>
  </si>
  <si>
    <t>370952</t>
  </si>
  <si>
    <t>370939</t>
  </si>
  <si>
    <t>370940</t>
  </si>
  <si>
    <t>571263</t>
  </si>
  <si>
    <t>370944</t>
  </si>
  <si>
    <t>370943</t>
  </si>
  <si>
    <t>370949</t>
  </si>
  <si>
    <t>370946</t>
  </si>
  <si>
    <t>370950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</si>
  <si>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</si>
  <si>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</si>
  <si>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</si>
  <si>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</si>
  <si>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</si>
  <si>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</si>
  <si>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</si>
  <si>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</si>
  <si>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</si>
  <si>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</si>
  <si>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</si>
  <si>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</si>
  <si>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</si>
  <si>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</si>
  <si>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</si>
  <si>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</si>
  <si>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</si>
  <si>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</si>
  <si>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AAE6886916CA9174A354138E2DC61E4C</t>
  </si>
  <si>
    <t>2025</t>
  </si>
  <si>
    <t>01/10/2025</t>
  </si>
  <si>
    <t>31/12/2025</t>
  </si>
  <si>
    <t/>
  </si>
  <si>
    <t>Organo de Control Interno del H. Ayuntamiento de Santa Maria Huatulco, Oaxaca.</t>
  </si>
  <si>
    <t>26/01/2026</t>
  </si>
  <si>
    <t xml:space="preserve">El sujeto obligado Municipio de Santa María Huatulco, para el periodo que se informa 01/10/2025 al 31/12/2025, no genero informacion respecto a los siguientes rubros:
Tipo de integrante del sujeto obligado (catálogo)
Clave o nivel del puesto	
Denominación del puesto (Redactados con perspectiva de género)	
Denominación del cargo	
Área de adscripción	
Nombre(s) de la persona servidora pública	
Primer apellido de la persona servidora pública	
Segundo apellido de la persona servidora pública
Sexo (catálogo)
Modalidad de la Declaración Patrimonial (catálogo)
Hipervínculo a la versión pública de la declaración de Situación Patrimonial, o a la versión pública de los sistemas habilitados que registren y resguarden en las bases de datos correspondientes
</t>
  </si>
  <si>
    <t>DEEA0E9DFA2F9856540ED75D2F5B2134</t>
  </si>
  <si>
    <t>01/07/2025</t>
  </si>
  <si>
    <t>30/09/2025</t>
  </si>
  <si>
    <t>30/10/2025</t>
  </si>
  <si>
    <t>El sujeto Obligado Municipio de Santa María Huatulco, Oaxaca, para el periodo que se informa 01/07/2025 al 30/09/2025, no genero información respecto a los siguientes rubros:
Tipo de integrante del sujeto obligado (catálogo)
Clave o nivel del puesto	
Denominación del puesto (Redactados con perspectiva de género)	
Denominación del cargo	
Área de adscripción	
Nombre(s) de la persona servidora pública	
Primer apellido de la persona servidora pública	
Segundo apellido de la persona servidora pública
Sexo (catálogo)
Modalidad de la Declaración Patrimonial (catálogo)
Hipervínculo a la versión pública de la declaración de Situación Patrimonial, o a la versión pública de los sistemas habilitados que registren y resguarden en las bases de datos correspondientes	
Área(s) responsable(s) que genera(n), posee(n), publica(n) y actualizan la información</t>
  </si>
  <si>
    <t>3B4952CABA9ACCB663FEE70BCEAC9BE6</t>
  </si>
  <si>
    <t>01/04/2025</t>
  </si>
  <si>
    <t>30/06/2025</t>
  </si>
  <si>
    <t>22/07/2025</t>
  </si>
  <si>
    <t>Este Organo de Control Interno, area administrativa del sujeto obligado Municipio de Santa María Huatulco, Oaxaca, para el periodo que se informa del segundo trimestre del 01/04/2025 al 30/06/2025, no genero información respecto a los siguientes rubros: 
Tipo de integrante del sujeto obligado (catálogo)
Clave o nivel del puesto	
Denominación del puesto (Redactados con perspectiva de género)	
Denominación del cargo	
Área de adscripción	
Nombre(s) de la persona servidora pública	
Primer apellido de la persona servidora pública	
Segundo apellido de la persona servidora pública
Sexo (catálogo)
Modalidad de la Declaración Patrimonial (catálogo)
Hipervínculo a la versión pública de la declaración de Situación Patrimonial, o a la versión pública de los sistemas habilitados que registren y resguarden en las bases de datos correspondientes.</t>
  </si>
  <si>
    <t>A1B5682918630E056FF93CC36A00BBE8</t>
  </si>
  <si>
    <t>01/01/2025</t>
  </si>
  <si>
    <t>31/03/2025</t>
  </si>
  <si>
    <t>Servidor(a) público(a)</t>
  </si>
  <si>
    <t>COORDINADORA</t>
  </si>
  <si>
    <t>DIRECCION DE BARRIOS Y COLONIAS</t>
  </si>
  <si>
    <t>MITZI</t>
  </si>
  <si>
    <t>ORTEGA</t>
  </si>
  <si>
    <t>ALVAREZ</t>
  </si>
  <si>
    <t>Mujer</t>
  </si>
  <si>
    <t>Inicio</t>
  </si>
  <si>
    <t>https://acortar.link/NvPeQ3</t>
  </si>
  <si>
    <t>ORGANO DE CONTROL INTERNO</t>
  </si>
  <si>
    <t>30/04/2025</t>
  </si>
  <si>
    <t>E7343389C9E9D011B0E5CB97CD7D8B5F</t>
  </si>
  <si>
    <t>DIRECCION DE BIENES PATRIMONIALES</t>
  </si>
  <si>
    <t>ANAHI</t>
  </si>
  <si>
    <t>LUNA</t>
  </si>
  <si>
    <t>GARCIA</t>
  </si>
  <si>
    <t>https://acortar.link/SK7Ief</t>
  </si>
  <si>
    <t>34D3BD279F816D265C685DFCC84FC89B</t>
  </si>
  <si>
    <t>SECRETARIA</t>
  </si>
  <si>
    <t>GRECIA JIMENA</t>
  </si>
  <si>
    <t>MARTINEZ</t>
  </si>
  <si>
    <t>RAMIREZ</t>
  </si>
  <si>
    <t>https://acortar.link/3xhm9g</t>
  </si>
  <si>
    <t>BF65BA01304A247011395E86F776FB7D</t>
  </si>
  <si>
    <t>ENCARGADA</t>
  </si>
  <si>
    <t>DIRECCION DE OBRAS PUBLICAS</t>
  </si>
  <si>
    <t>CELINA</t>
  </si>
  <si>
    <t>HERNANDEZ</t>
  </si>
  <si>
    <t>ALMARAZ</t>
  </si>
  <si>
    <t>https://acortar.link/g7QkMR</t>
  </si>
  <si>
    <t>78B4DFF269D716532086B8E9426CC636</t>
  </si>
  <si>
    <t>ADMINISTRATIVO</t>
  </si>
  <si>
    <t>INDRA CORAL</t>
  </si>
  <si>
    <t>CARDENAS</t>
  </si>
  <si>
    <t>FIGUEROA</t>
  </si>
  <si>
    <t>https://acortar.link/1jlPxo</t>
  </si>
  <si>
    <t>3586A4C57A35A6A96F26CA2E38C91F65</t>
  </si>
  <si>
    <t>SILVIA</t>
  </si>
  <si>
    <t>ARAGON</t>
  </si>
  <si>
    <t>https://acortar.link/q7xaU8</t>
  </si>
  <si>
    <t>1DCA311FD33C408BCB77C6A128014246</t>
  </si>
  <si>
    <t>CAJERA</t>
  </si>
  <si>
    <t>DIRECCION DE RECAUDACION</t>
  </si>
  <si>
    <t>ITAYEXI</t>
  </si>
  <si>
    <t>CASTRO</t>
  </si>
  <si>
    <t>ALONSO</t>
  </si>
  <si>
    <t>https://acortar.link/TZcWnT</t>
  </si>
  <si>
    <t>C38BB01B295FDE765F65CB02794C3824</t>
  </si>
  <si>
    <t>EMPLEADO</t>
  </si>
  <si>
    <t>MANTENIMIENTO</t>
  </si>
  <si>
    <t>DIRECCION DE SERVICIOS MUNICIPALES</t>
  </si>
  <si>
    <t>DAVID</t>
  </si>
  <si>
    <t>SANCHEZ</t>
  </si>
  <si>
    <t>Hombre</t>
  </si>
  <si>
    <t>https://acortar.link/JTOvYQ</t>
  </si>
  <si>
    <t>385501346F197F476072EE41532760EB</t>
  </si>
  <si>
    <t>DIEGO</t>
  </si>
  <si>
    <t>RAMOS</t>
  </si>
  <si>
    <t>LAVARIEGA</t>
  </si>
  <si>
    <t>https://acortar.link/5yDSuO</t>
  </si>
  <si>
    <t>25C694C5538380173DB7FEE66F46B2B8</t>
  </si>
  <si>
    <t>VALVULERO</t>
  </si>
  <si>
    <t>EFREN ALBERTO</t>
  </si>
  <si>
    <t>CRUZ</t>
  </si>
  <si>
    <t>https://acortar.link/HYvSez</t>
  </si>
  <si>
    <t>73C3DD107358F40D1CF00F5BFAAC8A13</t>
  </si>
  <si>
    <t>ELEUTERIO</t>
  </si>
  <si>
    <t>GOMEZ</t>
  </si>
  <si>
    <t>https://acortar.link/Wp3aoT</t>
  </si>
  <si>
    <t>053AC9DBBD2E0606667C15F8FA8A32FA</t>
  </si>
  <si>
    <t>EUSTACIO CATARINO</t>
  </si>
  <si>
    <t>RUIZ</t>
  </si>
  <si>
    <t>https://acortar.link/nc44fS</t>
  </si>
  <si>
    <t>09D7F82B3A0EECB8B7A2E108C9C35661</t>
  </si>
  <si>
    <t>ENCARGADO DE AREA</t>
  </si>
  <si>
    <t>ENCARGADO</t>
  </si>
  <si>
    <t>FRANCISCO</t>
  </si>
  <si>
    <t>GERONIMO</t>
  </si>
  <si>
    <t>https://acortar.link/VigWPp</t>
  </si>
  <si>
    <t>718E4C62BD70D8AC205C95D0C45A68E2</t>
  </si>
  <si>
    <t>GABINO</t>
  </si>
  <si>
    <t>DIAZ</t>
  </si>
  <si>
    <t>CARREÑO</t>
  </si>
  <si>
    <t>https://acortar.link/2d5Kbh</t>
  </si>
  <si>
    <t>AB376CF4A2A61B83656D219E8EFDD96D</t>
  </si>
  <si>
    <t>GEOVANNY</t>
  </si>
  <si>
    <t>https://acortar.link/sAdJXy</t>
  </si>
  <si>
    <t>C6D723DB434F44DCF85851E2AF70E479</t>
  </si>
  <si>
    <t>SUBORDINADO</t>
  </si>
  <si>
    <t>GERMAIN</t>
  </si>
  <si>
    <t>AVENDAÑO</t>
  </si>
  <si>
    <t>https://acortar.link/vINio5</t>
  </si>
  <si>
    <t>F159F3E94586FF2B05A6E91EEB01BA12</t>
  </si>
  <si>
    <t>HIPOLITO</t>
  </si>
  <si>
    <t>MATUS</t>
  </si>
  <si>
    <t>https://acortar.link/B49gRI</t>
  </si>
  <si>
    <t>D79CADAEAFECB75880F8234E598E017A</t>
  </si>
  <si>
    <t>AUXILIAR</t>
  </si>
  <si>
    <t>HUGO</t>
  </si>
  <si>
    <t>CANTERA</t>
  </si>
  <si>
    <t>https://acortar.link/qaWSi3</t>
  </si>
  <si>
    <t>D0092C24F9E20FA4CD9DFE123721A014</t>
  </si>
  <si>
    <t>COORDINADOR</t>
  </si>
  <si>
    <t>JAIME JAVIER</t>
  </si>
  <si>
    <t>BLAS</t>
  </si>
  <si>
    <t>https://acortar.link/TTlJiN</t>
  </si>
  <si>
    <t>297A4632367C826032C225B9C49E0B00</t>
  </si>
  <si>
    <t>JESUS</t>
  </si>
  <si>
    <t>PEREZ</t>
  </si>
  <si>
    <t>https://acortar.link/TfTRMQ</t>
  </si>
  <si>
    <t>C77EB3D79B02F62126749172742763CC</t>
  </si>
  <si>
    <t>JESUS JOSE</t>
  </si>
  <si>
    <t>GONZALEZ</t>
  </si>
  <si>
    <t>REYES</t>
  </si>
  <si>
    <t>https://acortar.link/NsQ2yw</t>
  </si>
  <si>
    <t>F58D9D687548C652F0EDACE6ADD81905</t>
  </si>
  <si>
    <t>LEANDRO JESUS</t>
  </si>
  <si>
    <t>https://acortar.link/ccCJLs</t>
  </si>
  <si>
    <t>EA94B2CADE6F1F28670C63A4204278AA</t>
  </si>
  <si>
    <t>MARCELO</t>
  </si>
  <si>
    <t>RODRIGUEZ</t>
  </si>
  <si>
    <t>https://acortar.link/15sRBE</t>
  </si>
  <si>
    <t>123BF53AD5514546BBACB9A0D8B2A573</t>
  </si>
  <si>
    <t>MIGUEL ANGEL</t>
  </si>
  <si>
    <t>FIERROS</t>
  </si>
  <si>
    <t>MORALES</t>
  </si>
  <si>
    <t>https://acortar.link/cQUGgN</t>
  </si>
  <si>
    <t>496D379D53DF397250FE3C68830A78EA</t>
  </si>
  <si>
    <t>LOPEZ</t>
  </si>
  <si>
    <t>MENDEZ</t>
  </si>
  <si>
    <t>https://acortar.link/QsnIdO</t>
  </si>
  <si>
    <t>81B4DB93D782D9B97D28E8C14C0FC7BB</t>
  </si>
  <si>
    <t>OSCAR</t>
  </si>
  <si>
    <t>https://acortar.link/qzkqOE</t>
  </si>
  <si>
    <t>7B9BD2B04883F0E920A41C1561348C5F</t>
  </si>
  <si>
    <t>SAUL</t>
  </si>
  <si>
    <t>ARISTA</t>
  </si>
  <si>
    <t>https://acortar.link/YzzSp4</t>
  </si>
  <si>
    <t>EE80B9F8C4D7B8DF42037C287CC0CEE4</t>
  </si>
  <si>
    <t>JEFE DE MANTENIMIENTO</t>
  </si>
  <si>
    <t>TEODULO</t>
  </si>
  <si>
    <t>https://acortar.link/rKmE2B</t>
  </si>
  <si>
    <t>A549CE0C0969E20EF42EB2F53FAEA08C</t>
  </si>
  <si>
    <t>WENSESLAO</t>
  </si>
  <si>
    <t>https://acortar.link/NelL6x</t>
  </si>
  <si>
    <t>B52FF1F00E32206F70FDD97BAD179D8E</t>
  </si>
  <si>
    <t>DIRECTOR</t>
  </si>
  <si>
    <t>DIRECCION DE VIVIENDA</t>
  </si>
  <si>
    <t>ANTONIO</t>
  </si>
  <si>
    <t>ROMERO</t>
  </si>
  <si>
    <t>https://acortar.link/wJmBOf</t>
  </si>
  <si>
    <t>708F7859275314CA75EA0EE87D46131C</t>
  </si>
  <si>
    <t>INSPECTOR</t>
  </si>
  <si>
    <t>EMORE</t>
  </si>
  <si>
    <t>JAIMES</t>
  </si>
  <si>
    <t>https://acortar.link/QRaiM8</t>
  </si>
  <si>
    <t>613A44D0FB2AA033ABAB3C71FFBD98EF</t>
  </si>
  <si>
    <t>FIDEL ESTEBAN</t>
  </si>
  <si>
    <t>ANOTA</t>
  </si>
  <si>
    <t>https://acortar.link/P8EMTu</t>
  </si>
  <si>
    <t>D72F511600AD606E6B51351DFEB96696</t>
  </si>
  <si>
    <t>HECTOR GUILLERMO</t>
  </si>
  <si>
    <t>PIRSCH</t>
  </si>
  <si>
    <t>VIDAL</t>
  </si>
  <si>
    <t>https://acortar.link/0pXaCA</t>
  </si>
  <si>
    <t>703C51250B5552CDE74691DFC82D6DA6</t>
  </si>
  <si>
    <t>JEFE DE VENTANILLA</t>
  </si>
  <si>
    <t>JANITZIO</t>
  </si>
  <si>
    <t>https://acortar.link/8Y2MXf</t>
  </si>
  <si>
    <t>F19A5656F95648C61300988BDD8C7F16</t>
  </si>
  <si>
    <t>JEFE DE PROYECTOS</t>
  </si>
  <si>
    <t>JOSE ARMANDO</t>
  </si>
  <si>
    <t>QUIROZ</t>
  </si>
  <si>
    <t>https://acortar.link/5fpQvo</t>
  </si>
  <si>
    <t>5E4622AEABDA328B182532BF0E560819</t>
  </si>
  <si>
    <t>TRANSPORTE</t>
  </si>
  <si>
    <t>SANTIAGO</t>
  </si>
  <si>
    <t>https://acortar.link/3RWuUC</t>
  </si>
  <si>
    <t>8A8D64F15BE4302456ED7916ED2AFF27</t>
  </si>
  <si>
    <t>DIRECCION DE GOBERNACION</t>
  </si>
  <si>
    <t>GERARDO ALEJANDRO</t>
  </si>
  <si>
    <t>MURILLO</t>
  </si>
  <si>
    <t>https://acortar.link/9ayadH</t>
  </si>
  <si>
    <t>DBE5272A05E046436F96C26D0A327DEF</t>
  </si>
  <si>
    <t>SUPERVISOR DE ANALISIS</t>
  </si>
  <si>
    <t>JOSE FRANCISCO</t>
  </si>
  <si>
    <t>TORRES</t>
  </si>
  <si>
    <t>PACHECO</t>
  </si>
  <si>
    <t>https://acortar.link/vOr8GN</t>
  </si>
  <si>
    <t>01962AFAF6619F9B5A9418E0E99BEB0A</t>
  </si>
  <si>
    <t>SUBDIRECTOR</t>
  </si>
  <si>
    <t>MOVILIDAD Y TRANSPORTE</t>
  </si>
  <si>
    <t>LEOPOLDO</t>
  </si>
  <si>
    <t>MANZANO</t>
  </si>
  <si>
    <t>https://acortar.link/YamJbh</t>
  </si>
  <si>
    <t>6BAC34F58F71BE9AB824267B2C7ABBEA</t>
  </si>
  <si>
    <t>NELSON</t>
  </si>
  <si>
    <t>VENTURA</t>
  </si>
  <si>
    <t>PASCUAL</t>
  </si>
  <si>
    <t>https://acortar.link/BA7caQ</t>
  </si>
  <si>
    <t>147F298038A55647BC4D19556DDD2EE4</t>
  </si>
  <si>
    <t>SALVADOR</t>
  </si>
  <si>
    <t>ACEVEDO</t>
  </si>
  <si>
    <t>https://acortar.link/rvF0x2</t>
  </si>
  <si>
    <t>D0B6B0C346DE6775D130B4EA73A7A282</t>
  </si>
  <si>
    <t>TECNICO EN SISTEMAS</t>
  </si>
  <si>
    <t>RECURSOS HUMANOS</t>
  </si>
  <si>
    <t>AXEL</t>
  </si>
  <si>
    <t>https://acortar.link/LCkZ0K</t>
  </si>
  <si>
    <t>CCE6AB2FFA15204E399229700E016F46</t>
  </si>
  <si>
    <t>INTENDENCIA</t>
  </si>
  <si>
    <t>VICENTE</t>
  </si>
  <si>
    <t>JIMENEZ</t>
  </si>
  <si>
    <t>https://acortar.link/EPO7AH</t>
  </si>
  <si>
    <t>18749271EEBAD3BACD4D5AB8770AB641</t>
  </si>
  <si>
    <t>MARIANO</t>
  </si>
  <si>
    <t>https://acortar.link/nD8392</t>
  </si>
  <si>
    <t>46A4180C053A77267ED3E9D58B7CFEC1</t>
  </si>
  <si>
    <t>https://acortar.link/orgdDn</t>
  </si>
  <si>
    <t>56156AE460E5167C7F87E8D3CDF7F42D</t>
  </si>
  <si>
    <t>OLIVERIO</t>
  </si>
  <si>
    <t>https://acortar.link/mTR5nz</t>
  </si>
  <si>
    <t>035F55CF7E01B7370FDF10D2DA07C1A7</t>
  </si>
  <si>
    <t>CHOFER</t>
  </si>
  <si>
    <t>REGIDURIA DE FOMENTO ECONOMICO</t>
  </si>
  <si>
    <t>ALFREDO ALDAHIR</t>
  </si>
  <si>
    <t>AGUILAR</t>
  </si>
  <si>
    <t>https://acortar.link/4XiA6T</t>
  </si>
  <si>
    <t>3329B9797F747DA6786C3BE24CA23EB7</t>
  </si>
  <si>
    <t>FERNANDO GAEL</t>
  </si>
  <si>
    <t>ALDERETE</t>
  </si>
  <si>
    <t>MONTENEGRO</t>
  </si>
  <si>
    <t>https://acortar.link/1N2h1D</t>
  </si>
  <si>
    <t>34BD3BD5C3CF9C286B50B212DBA089F3</t>
  </si>
  <si>
    <t>OLIVER OSVALDO</t>
  </si>
  <si>
    <t>LEYVA</t>
  </si>
  <si>
    <t>https://acortar.link/WNu5qq</t>
  </si>
  <si>
    <t>DFB2A102E4B5113320AD624C612F1845</t>
  </si>
  <si>
    <t>SECRETARIO MUNICIPAL</t>
  </si>
  <si>
    <t>SECRETARIA MUNICIPAL</t>
  </si>
  <si>
    <t>ULISES</t>
  </si>
  <si>
    <t>https://acortar.link/gFjbT7</t>
  </si>
  <si>
    <t>E381570B45B99008A704FC9AA8764714</t>
  </si>
  <si>
    <t>SECRETARIO TECNICO</t>
  </si>
  <si>
    <t>SECRETARIA TECNICA</t>
  </si>
  <si>
    <t>CHRISTIAN</t>
  </si>
  <si>
    <t>PEZA</t>
  </si>
  <si>
    <t>GUTIERREZ</t>
  </si>
  <si>
    <t>https://acortar.link/9T884M</t>
  </si>
  <si>
    <t>8F30566D456E97AAC2AFE51627DAE4F9</t>
  </si>
  <si>
    <t>TITULAR</t>
  </si>
  <si>
    <t>JOSE GUADALUPE</t>
  </si>
  <si>
    <t>https://acortar.link/b0i8EH</t>
  </si>
  <si>
    <t>E89B05A5E353238432AA30A7CD11F831</t>
  </si>
  <si>
    <t>PRESIDENTE MUNICIPAL</t>
  </si>
  <si>
    <t>PRESIDENCIA MUNICIPAL</t>
  </si>
  <si>
    <t>JULIO CESAR</t>
  </si>
  <si>
    <t>https://acortar.link/u8UlOI</t>
  </si>
  <si>
    <t>BF1D8D6FD1A76A5F7251340EE0AB809C</t>
  </si>
  <si>
    <t>TESORERO MUNICIPAL</t>
  </si>
  <si>
    <t>TESORERIA MUNICIPAL</t>
  </si>
  <si>
    <t>HUMBERTO FLAVIO</t>
  </si>
  <si>
    <t>JUAREZ</t>
  </si>
  <si>
    <t>CORTES</t>
  </si>
  <si>
    <t>https://acortar.link/xUKvqO</t>
  </si>
  <si>
    <t>4DAF17CC51F717838E223B4B312DBD36</t>
  </si>
  <si>
    <t>NUVIA SOCORRO</t>
  </si>
  <si>
    <t>VELAZQUEZ</t>
  </si>
  <si>
    <t>https://acortar.link/wTcXR4</t>
  </si>
  <si>
    <t>AF866CFC63CA0E67DE3739E1C8650796</t>
  </si>
  <si>
    <t>VALVULERA</t>
  </si>
  <si>
    <t>ALMA DELIA</t>
  </si>
  <si>
    <t>https://acortar.link/PV0qGk</t>
  </si>
  <si>
    <t>EF3094D3169785525F945025FEE6D9CD</t>
  </si>
  <si>
    <t>FLORIDALMA</t>
  </si>
  <si>
    <t>PAVON</t>
  </si>
  <si>
    <t>https://acortar.link/csUBem</t>
  </si>
  <si>
    <t>AB69A626ED18CE26B3DD36E5682B0FDE</t>
  </si>
  <si>
    <t>PERSONAL HABILITADO</t>
  </si>
  <si>
    <t>UNIDAD DE TRANSPARENCIA</t>
  </si>
  <si>
    <t>JAVIER</t>
  </si>
  <si>
    <t>https://acortar.link/46UE0p</t>
  </si>
  <si>
    <t>E49AFFBBBE8E6A2D8FDF4BF18A6B2775</t>
  </si>
  <si>
    <t>JAQUELINE</t>
  </si>
  <si>
    <t>https://acortar.link/nOtDSi</t>
  </si>
  <si>
    <t>EF1C0CF6A289AE54852C0D0E92DDB3D2</t>
  </si>
  <si>
    <t>SANDY THALIA</t>
  </si>
  <si>
    <t>LOEZA</t>
  </si>
  <si>
    <t>https://acortar.link/UUD74u</t>
  </si>
  <si>
    <t>A00E0C16C1071931DFE8401A2B6A6B0D</t>
  </si>
  <si>
    <t>GIRAL</t>
  </si>
  <si>
    <t>https://acortar.link/CXtphm</t>
  </si>
  <si>
    <t>A574E89E7FED29060B77D037AD9E02AE</t>
  </si>
  <si>
    <t>ANTONIA BIBIANA</t>
  </si>
  <si>
    <t>GABRIEL</t>
  </si>
  <si>
    <t>https://acortar.link/uM1BpN</t>
  </si>
  <si>
    <t>6193801759C0FC0DD67C718F9B785D5B</t>
  </si>
  <si>
    <t>DIRECTORA</t>
  </si>
  <si>
    <t>INMUJER</t>
  </si>
  <si>
    <t>JIRON</t>
  </si>
  <si>
    <t>https://acortar.link/Al9Urc</t>
  </si>
  <si>
    <t>2E63830F3180A5249D0450CD56B03441</t>
  </si>
  <si>
    <t>SUBORDINADA</t>
  </si>
  <si>
    <t>ARELI JOSEFINA</t>
  </si>
  <si>
    <t>https://acortar.link/2ODAjJ</t>
  </si>
  <si>
    <t>AA2702205E0BAD774B6BD2DF22C184AF</t>
  </si>
  <si>
    <t>TRABAJO SOCIAL</t>
  </si>
  <si>
    <t>ERINEA</t>
  </si>
  <si>
    <t>PALACIOS</t>
  </si>
  <si>
    <t>CORTEZ</t>
  </si>
  <si>
    <t>https://acortar.link/V9tu59</t>
  </si>
  <si>
    <t>F0C8823758DEC5657A1349CFCB7CF4E4</t>
  </si>
  <si>
    <t>FRIDA ESMERALDA</t>
  </si>
  <si>
    <t>ORDOÑEZ</t>
  </si>
  <si>
    <t>https://acortar.link/AOY1fI</t>
  </si>
  <si>
    <t>B459D50CE8649C10AA0C741B5F00D423</t>
  </si>
  <si>
    <t>ITZEL</t>
  </si>
  <si>
    <t>ROSAS</t>
  </si>
  <si>
    <t>https://acortar.link/KTQuP1</t>
  </si>
  <si>
    <t>9430F9F82A90F380C46AA2FB1C3611DD</t>
  </si>
  <si>
    <t>DIANA PAOLA</t>
  </si>
  <si>
    <t>RIOS</t>
  </si>
  <si>
    <t>https://acortar.link/0wSdUx</t>
  </si>
  <si>
    <t>FC52EA0158D91299B0D63C20DB367825</t>
  </si>
  <si>
    <t>ERNESTINA ROSA</t>
  </si>
  <si>
    <t>https://acortar.link/ZKpNx8</t>
  </si>
  <si>
    <t>487803C11403D98D8B94F5D3B3E7B24B</t>
  </si>
  <si>
    <t>JOAQUINA</t>
  </si>
  <si>
    <t>https://acortar.link/QM4fJf</t>
  </si>
  <si>
    <t>0356BB10960F4745C8463416816F1C41</t>
  </si>
  <si>
    <t>JUSTINA</t>
  </si>
  <si>
    <t>https://acortar.link/jTg66X</t>
  </si>
  <si>
    <t>78E5AA38587302EE0A70B14D70F2DD32</t>
  </si>
  <si>
    <t>MARIA DE FATIMA</t>
  </si>
  <si>
    <t>CANSECO</t>
  </si>
  <si>
    <t>https://acortar.link/wmjXgi</t>
  </si>
  <si>
    <t>B6EF8CB8CCC1F75FD3720884C7AFBF87</t>
  </si>
  <si>
    <t>REGIDORA</t>
  </si>
  <si>
    <t>ALMENDRA VINISSA</t>
  </si>
  <si>
    <t>https://acortar.link/2pZILZ</t>
  </si>
  <si>
    <t>09FBD6D731A44FE23C73CB087CB1D521</t>
  </si>
  <si>
    <t>ENCARGADA DEL CECAD</t>
  </si>
  <si>
    <t>DIRECCION DE EDUCACION</t>
  </si>
  <si>
    <t>CARLOTA</t>
  </si>
  <si>
    <t>https://acortar.link/Xzi2fC</t>
  </si>
  <si>
    <t>E1163FF730E7DE52B9ECE4D58215FF6A</t>
  </si>
  <si>
    <t>ENCARGADA DE AREA</t>
  </si>
  <si>
    <t>MARITZA</t>
  </si>
  <si>
    <t>https://acortar.link/EZzyJe</t>
  </si>
  <si>
    <t>2C012854427FFA1DBD0199B42A3F8FAE</t>
  </si>
  <si>
    <t>TITULAR DE LA UNIDAD</t>
  </si>
  <si>
    <t>ROSALINDA</t>
  </si>
  <si>
    <t>https://acortar.link/u5z7RT</t>
  </si>
  <si>
    <t>763FF4C66FC79829C1D3321AA3E7A92D</t>
  </si>
  <si>
    <t>ERNESTO EDUARDO</t>
  </si>
  <si>
    <t>OCHOA</t>
  </si>
  <si>
    <t>https://acortar.link/kYoMda</t>
  </si>
  <si>
    <t>01D5F7AF6F3A27A24BD3D4A7B74BD5AD</t>
  </si>
  <si>
    <t>DIRECCION DE EVENTOS Y ESPECTACULOS</t>
  </si>
  <si>
    <t>https://acortar.link/Z2MYin</t>
  </si>
  <si>
    <t>380C36200FEE7DED8986EFD9A8B858AD</t>
  </si>
  <si>
    <t>EUDIZ</t>
  </si>
  <si>
    <t>https://acortar.link/j9zBCt</t>
  </si>
  <si>
    <t>3C9D3D1813BE4D5C7B0D87B890E517B8</t>
  </si>
  <si>
    <t>SEBASTIAN</t>
  </si>
  <si>
    <t>SANDOVAL</t>
  </si>
  <si>
    <t>https://acortar.link/GqxIZW</t>
  </si>
  <si>
    <t>A2EEE011BE0F2DF507ACCDE76041843C</t>
  </si>
  <si>
    <t>NIVEL MEDIO</t>
  </si>
  <si>
    <t>SUPERVISOR DE OBRA</t>
  </si>
  <si>
    <t>ALEJANDRO</t>
  </si>
  <si>
    <t>https://acortar.link/C3lEGh</t>
  </si>
  <si>
    <t>10C2510E963AEA2E1BB2772CB5172604</t>
  </si>
  <si>
    <t>ALFREDO</t>
  </si>
  <si>
    <t>https://acortar.link/oazVH6</t>
  </si>
  <si>
    <t>BF0AA2F703C485876D9ABFD8C8F69674</t>
  </si>
  <si>
    <t>OPERADOR</t>
  </si>
  <si>
    <t>ARTEMIO</t>
  </si>
  <si>
    <t>https://acortar.link/njru3E</t>
  </si>
  <si>
    <t>EF656B23813D8CE2DFCA9E0B9D9FB616</t>
  </si>
  <si>
    <t>ARTURO</t>
  </si>
  <si>
    <t>https://acortar.link/8v8XN2</t>
  </si>
  <si>
    <t>CD537BF83F6420AF35D7BA29E75DB072</t>
  </si>
  <si>
    <t>CAMPO</t>
  </si>
  <si>
    <t>VELADOR</t>
  </si>
  <si>
    <t>CONSTANTINO</t>
  </si>
  <si>
    <t>https://acortar.link/tRxzAG</t>
  </si>
  <si>
    <t>45195796A72E4B6C04870B6EA24A8FB8</t>
  </si>
  <si>
    <t>DIDIER</t>
  </si>
  <si>
    <t>JARQUIN</t>
  </si>
  <si>
    <t>CARMONA</t>
  </si>
  <si>
    <t>https://acortar.link/Hl3uAP</t>
  </si>
  <si>
    <t>29DB539CB0FF0607629E152AD894FFE8</t>
  </si>
  <si>
    <t>EDGARDO</t>
  </si>
  <si>
    <t>GALLARDO</t>
  </si>
  <si>
    <t>https://acortar.link/Pl6G24</t>
  </si>
  <si>
    <t>CA731063CF0CE5FFFCB8BC5F82C964FB</t>
  </si>
  <si>
    <t>TOPOGRAFO</t>
  </si>
  <si>
    <t>EMILIANO</t>
  </si>
  <si>
    <t>https://acortar.link/Km1PcP</t>
  </si>
  <si>
    <t>8AD8DA5E18FAB97FC293D42DDCE2073E</t>
  </si>
  <si>
    <t>FELIPE</t>
  </si>
  <si>
    <t>SORIANO</t>
  </si>
  <si>
    <t>https://acortar.link/cIm0oF</t>
  </si>
  <si>
    <t>300D66B1CF76ABA7AD1A1A86B55133C8</t>
  </si>
  <si>
    <t>GILBERTO</t>
  </si>
  <si>
    <t>ORTIZ</t>
  </si>
  <si>
    <t>https://acortar.link/tzOO0j</t>
  </si>
  <si>
    <t>55B42AAB663F1B22DA64BC6759024F42</t>
  </si>
  <si>
    <t>GONZALO</t>
  </si>
  <si>
    <t>SANTOS</t>
  </si>
  <si>
    <t>X</t>
  </si>
  <si>
    <t>https://acortar.link/v03xug</t>
  </si>
  <si>
    <t>DC2B9893FF9EDD355C27E72DD058B285</t>
  </si>
  <si>
    <t>GREGORIO</t>
  </si>
  <si>
    <t>VASQUEZ</t>
  </si>
  <si>
    <t>https://acortar.link/rKYSID</t>
  </si>
  <si>
    <t>6D9CE65CB1299FAD4DD689B7F72A4775</t>
  </si>
  <si>
    <t>OPERADOR DE MAQUINARIA</t>
  </si>
  <si>
    <t>HERMINIO</t>
  </si>
  <si>
    <t>ROSARIO</t>
  </si>
  <si>
    <t>https://acortar.link/eko5dk</t>
  </si>
  <si>
    <t>0FF746F590A80FDA2B4292AD73A59B47</t>
  </si>
  <si>
    <t>OPERATIVO</t>
  </si>
  <si>
    <t>ISRAEL</t>
  </si>
  <si>
    <t>https://acortar.link/5aBUQl</t>
  </si>
  <si>
    <t>FBC9C03963C5BC2787C3E7404C7D51B1</t>
  </si>
  <si>
    <t>JERRY</t>
  </si>
  <si>
    <t>VAZQUEZ</t>
  </si>
  <si>
    <t>https://acortar.link/EMXJkA</t>
  </si>
  <si>
    <t>DA51464B66C14DEF3865FC633A9D96DD</t>
  </si>
  <si>
    <t>JORGE CARLOS</t>
  </si>
  <si>
    <t>https://acortar.link/uwYmTA</t>
  </si>
  <si>
    <t>0D3085A62C40200B4F0DACEDC79DB211</t>
  </si>
  <si>
    <t>KEVIN JESSAIT</t>
  </si>
  <si>
    <t>https://acortar.link/LSELcj</t>
  </si>
  <si>
    <t>A987D3ED5B8A79ED1112B52C5579747A</t>
  </si>
  <si>
    <t>COORDINADOR DE AREAS</t>
  </si>
  <si>
    <t>LIZANDRO</t>
  </si>
  <si>
    <t>ALMANZA</t>
  </si>
  <si>
    <t>https://acortar.link/TBfXkY</t>
  </si>
  <si>
    <t>10F81349C976E551DD1A29E4B036575A</t>
  </si>
  <si>
    <t>LUIS GABRIEL</t>
  </si>
  <si>
    <t>MIJANGOS</t>
  </si>
  <si>
    <t>https://acortar.link/TD8JbX</t>
  </si>
  <si>
    <t>F5C9D509B32EDDB60807CF3319396FDE</t>
  </si>
  <si>
    <t>ENCARGADO DE PLANTA</t>
  </si>
  <si>
    <t>https://acortar.link/Hyr6ly</t>
  </si>
  <si>
    <t>56D28D82F44F8FCA0A03C59DE6F03795</t>
  </si>
  <si>
    <t>JEFE</t>
  </si>
  <si>
    <t>JEFE DE AREA</t>
  </si>
  <si>
    <t>NOEL</t>
  </si>
  <si>
    <t>https://acortar.link/RN2OfP</t>
  </si>
  <si>
    <t>594E8C5804D92D65BDC551D3838CF5F9</t>
  </si>
  <si>
    <t>OSWALDO</t>
  </si>
  <si>
    <t>TREJO</t>
  </si>
  <si>
    <t>https://acortar.link/zNRnaQ</t>
  </si>
  <si>
    <t>1A12DD726532FC83059C980D7628BA79</t>
  </si>
  <si>
    <t>PABLO</t>
  </si>
  <si>
    <t>https://acortar.link/LDrlAu</t>
  </si>
  <si>
    <t>6BD5E8040DBE4E172CC319D668F21AB0</t>
  </si>
  <si>
    <t>ROBERTO ADRIAN</t>
  </si>
  <si>
    <t>IVERA</t>
  </si>
  <si>
    <t>VALERIO</t>
  </si>
  <si>
    <t>https://acortar.link/3BIYEw</t>
  </si>
  <si>
    <t>3F5B82E5CBDF1F8CA7E5272823497810</t>
  </si>
  <si>
    <t>TIBURCIO</t>
  </si>
  <si>
    <t>CERVANTES</t>
  </si>
  <si>
    <t>https://acortar.link/b0uFTP</t>
  </si>
  <si>
    <t>59D20BA94201A9217571F9B5447FC10E</t>
  </si>
  <si>
    <t>TOMAS DAVIT</t>
  </si>
  <si>
    <t>COSME</t>
  </si>
  <si>
    <t>https://acortar.link/PfY6mx</t>
  </si>
  <si>
    <t>53A35066F201F7D0116CF7AC58005831</t>
  </si>
  <si>
    <t>HECTOR VICENTE</t>
  </si>
  <si>
    <t>https://acortar.link/k0W1ma</t>
  </si>
  <si>
    <t>553233D1D2E949CBD172814E4C5C58CF</t>
  </si>
  <si>
    <t>ADAN</t>
  </si>
  <si>
    <t>https://acortar.link/X8jnEP</t>
  </si>
  <si>
    <t>2BBAF6E1627452F025DDC43366AF0E49</t>
  </si>
  <si>
    <t>CHAVEZ</t>
  </si>
  <si>
    <t>MARQUEZ</t>
  </si>
  <si>
    <t>https://acortar.link/sb3ExF</t>
  </si>
  <si>
    <t>92185EB68C2F2C108B5A7A75BF22528B</t>
  </si>
  <si>
    <t>https://acortar.link/QNVEHE</t>
  </si>
  <si>
    <t>93F1CAF30536EE6D27B7951CD9153E4E</t>
  </si>
  <si>
    <t>LIMPIEZA</t>
  </si>
  <si>
    <t>JARDINERO</t>
  </si>
  <si>
    <t>ALISIO</t>
  </si>
  <si>
    <t>MATIAS</t>
  </si>
  <si>
    <t>JERONIMO</t>
  </si>
  <si>
    <t>https://acortar.link/7i3yQD</t>
  </si>
  <si>
    <t>36231DFD43FE294FA9144773FA8CC987</t>
  </si>
  <si>
    <t>FONTANERO</t>
  </si>
  <si>
    <t>ANASTACIO</t>
  </si>
  <si>
    <t>https://acortar.link/ACpLI2</t>
  </si>
  <si>
    <t>09F12104189AF3C50CC21F90D5C9E616</t>
  </si>
  <si>
    <t>ARGEO</t>
  </si>
  <si>
    <t>BENITEZ</t>
  </si>
  <si>
    <t>https://acortar.link/PFhjeJ</t>
  </si>
  <si>
    <t>83403F2771909131368F7CA9D4444752</t>
  </si>
  <si>
    <t>CARPINTERO</t>
  </si>
  <si>
    <t>DAMASO</t>
  </si>
  <si>
    <t>https://acortar.link/VytpTK</t>
  </si>
  <si>
    <t>D5F4BF5919ADAF134B9B3A827D576221</t>
  </si>
  <si>
    <t>DIRECCION DE FOMENTO ECONOMICO</t>
  </si>
  <si>
    <t>SAYURI SOLEDAD</t>
  </si>
  <si>
    <t>ALCANTARA</t>
  </si>
  <si>
    <t>https://acortar.link/UxwvTB</t>
  </si>
  <si>
    <t>4F4E245BF61F1E533205EF4934D285AF</t>
  </si>
  <si>
    <t>SUPERVISORA DE OBRA</t>
  </si>
  <si>
    <t>IRMA LUCERO</t>
  </si>
  <si>
    <t>https://acortar.link/qy94CI</t>
  </si>
  <si>
    <t>E4EFC7629F7E50B884DB291901051D47</t>
  </si>
  <si>
    <t>IMJUVE</t>
  </si>
  <si>
    <t>JENNYFER</t>
  </si>
  <si>
    <t>https://acortar.link/OF4v0g</t>
  </si>
  <si>
    <t>D689540F816DF2A1F5B333134A02908A</t>
  </si>
  <si>
    <t>JEFA DE PROYECTOS</t>
  </si>
  <si>
    <t>JIMENA</t>
  </si>
  <si>
    <t>https://acortar.link/vDRKHA</t>
  </si>
  <si>
    <t>082BA0CEFA8943370EFF4E7AC8AA3321</t>
  </si>
  <si>
    <t>VANESSA</t>
  </si>
  <si>
    <t>https://acortar.link/fstnAI</t>
  </si>
  <si>
    <t>1342E3DA000827048AB7E6D8DBA093D6</t>
  </si>
  <si>
    <t>GUARDAVIDAS</t>
  </si>
  <si>
    <t>PROTECCION CIVIL Y BOMBEROS</t>
  </si>
  <si>
    <t>MAYDANY</t>
  </si>
  <si>
    <t>GOPAR</t>
  </si>
  <si>
    <t>https://acortar.link/NVpF6E</t>
  </si>
  <si>
    <t>6BB63EBFB3FBD488B71001C5A1067B11</t>
  </si>
  <si>
    <t>PARAMEDICO</t>
  </si>
  <si>
    <t>ROSA DE LIMA</t>
  </si>
  <si>
    <t>https://acortar.link/T642fa</t>
  </si>
  <si>
    <t>58826C0DE46BC126C38A74E5142DEF6F</t>
  </si>
  <si>
    <t>VIOLETA</t>
  </si>
  <si>
    <t>https://acortar.link/FRbX2x</t>
  </si>
  <si>
    <t>DD585F55C96B4ACD3F0E69C43F552DC7</t>
  </si>
  <si>
    <t>REGIDORA DE DESARROLLO SOCIAL</t>
  </si>
  <si>
    <t>REGIDURIA DE DESARROLLO SOCIAL</t>
  </si>
  <si>
    <t>REYNA FELIPA</t>
  </si>
  <si>
    <t>https://acortar.link/AlOdDo</t>
  </si>
  <si>
    <t>CC50286A14ACE8EB2D4276326FE2B275</t>
  </si>
  <si>
    <t>ASISTENTE ADMINISTRATIVA</t>
  </si>
  <si>
    <t>REGIDURIA</t>
  </si>
  <si>
    <t>SARAI</t>
  </si>
  <si>
    <t>https://acortar.link/WjjgHV</t>
  </si>
  <si>
    <t>3B48AE65B60C559BCA2C13633B53EDCE</t>
  </si>
  <si>
    <t>POLICIA MUNICIPAL</t>
  </si>
  <si>
    <t>SEGURIDAD PUBLICA</t>
  </si>
  <si>
    <t>ARELI</t>
  </si>
  <si>
    <t>https://acortar.link/5SduYb</t>
  </si>
  <si>
    <t>D932A27B6BD12A488DC51E9AB5761BD1</t>
  </si>
  <si>
    <t>ESMERALDA</t>
  </si>
  <si>
    <t>https://acortar.link/Ku7hiA</t>
  </si>
  <si>
    <t>E418D055038496064644DB6C1084ADC0</t>
  </si>
  <si>
    <t>POLICIA SEGUNDO</t>
  </si>
  <si>
    <t>GREGORIA</t>
  </si>
  <si>
    <t>SANTILLAN</t>
  </si>
  <si>
    <t>https://acortar.link/4nUvlY</t>
  </si>
  <si>
    <t>563798B74985CC88C04156F9D98FFC45</t>
  </si>
  <si>
    <t>INES</t>
  </si>
  <si>
    <t>https://acortar.link/3wDrlx</t>
  </si>
  <si>
    <t>1CE404E80D6E0E41A421623A90EE8E8F</t>
  </si>
  <si>
    <t>JEOBANA</t>
  </si>
  <si>
    <t>ULLOA</t>
  </si>
  <si>
    <t>https://acortar.link/0FTVcD</t>
  </si>
  <si>
    <t>30BA2A9E498083F5F99238F9837C4925</t>
  </si>
  <si>
    <t>LESLIE</t>
  </si>
  <si>
    <t>GAMAS</t>
  </si>
  <si>
    <t>https://acortar.link/BnSOZT</t>
  </si>
  <si>
    <t>1B597349FB50313C1FE96E4371B395BB</t>
  </si>
  <si>
    <t>MARA PATRICIA</t>
  </si>
  <si>
    <t>FUENTES</t>
  </si>
  <si>
    <t>https://acortar.link/Nx26Oi</t>
  </si>
  <si>
    <t>FF7EED82E144794B58B15687E2D81303</t>
  </si>
  <si>
    <t>SELENE</t>
  </si>
  <si>
    <t>https://acortar.link/TppciX</t>
  </si>
  <si>
    <t>95B57B64E1BF57E5D0C5A66A7ACBF316</t>
  </si>
  <si>
    <t>YESENIA</t>
  </si>
  <si>
    <t>MENDOZA</t>
  </si>
  <si>
    <t>https://acortar.link/Ti0HOy</t>
  </si>
  <si>
    <t>25F93C9971A7B5DA181C56729DFCAF2F</t>
  </si>
  <si>
    <t>ZAIRA MADAI</t>
  </si>
  <si>
    <t>https://acortar.link/mIgPVA</t>
  </si>
  <si>
    <t>99A38AA7257ABA61A7B54F30AE5B282D</t>
  </si>
  <si>
    <t>SINDICA MUNICIPAL</t>
  </si>
  <si>
    <t>SINDICATURA</t>
  </si>
  <si>
    <t>BIBIANA</t>
  </si>
  <si>
    <t>https://acortar.link/6rEIVu</t>
  </si>
  <si>
    <t>3EB7BFCD9722972A65F91774C1CC2689</t>
  </si>
  <si>
    <t>MARIA DE JESUS</t>
  </si>
  <si>
    <t>https://acortar.link/EvC3aE</t>
  </si>
  <si>
    <t>B199B79087388D3496DEF2BD6C3F7795</t>
  </si>
  <si>
    <t>PARTICULAR</t>
  </si>
  <si>
    <t>RAQUEL</t>
  </si>
  <si>
    <t>https://acortar.link/6YBoS2</t>
  </si>
  <si>
    <t>505495D019E18213D00317CD74B03D76</t>
  </si>
  <si>
    <t>TERAPEUTA</t>
  </si>
  <si>
    <t>DIF MUNICIPAL</t>
  </si>
  <si>
    <t>VIRGINIA</t>
  </si>
  <si>
    <t>Modificación</t>
  </si>
  <si>
    <t>https://acortar.link/vtNtvs</t>
  </si>
  <si>
    <t>545F36F75E3389B993D9790EB8D03DB5</t>
  </si>
  <si>
    <t>ASISTENTE DE OFICINA</t>
  </si>
  <si>
    <t>DIRECCION DE DESARROLLO SOCIAL</t>
  </si>
  <si>
    <t>BLANCA ESTELA</t>
  </si>
  <si>
    <t>https://acortar.link/1tFH4P</t>
  </si>
  <si>
    <t>270F8A3D5F85B05FA620F58BEECEECF2</t>
  </si>
  <si>
    <t>DANIELA</t>
  </si>
  <si>
    <t>https://acortar.link/xWXa6a</t>
  </si>
  <si>
    <t>16F49863B6949C13BB44D95420FC256F</t>
  </si>
  <si>
    <t>ELIAS</t>
  </si>
  <si>
    <t>AQUINO</t>
  </si>
  <si>
    <t>https://acortar.link/Oux285</t>
  </si>
  <si>
    <t>E62F5A7C5F09B0A749A011E6C0D9003F</t>
  </si>
  <si>
    <t>CARGO MEDIO</t>
  </si>
  <si>
    <t>https://acortar.link/Dn2VE6</t>
  </si>
  <si>
    <t>FA04E01ABBB10D45D3A343C97F53486D</t>
  </si>
  <si>
    <t>AUXILIAR ADMINISTRATIVO</t>
  </si>
  <si>
    <t>HORACIO JAIR</t>
  </si>
  <si>
    <t>DE LOS SANTOS</t>
  </si>
  <si>
    <t>https://acortar.link/6eulvH</t>
  </si>
  <si>
    <t>D9CD7A064DD5AACE7AC0C0D260745A99</t>
  </si>
  <si>
    <t>CIRENIO EUSEBIO</t>
  </si>
  <si>
    <t>https://acortar.link/ZVWQX5</t>
  </si>
  <si>
    <t>472EB837E4ACA59398294DED561141F4</t>
  </si>
  <si>
    <t>JEFE DE TURNO</t>
  </si>
  <si>
    <t>https://acortar.link/QKFdIa</t>
  </si>
  <si>
    <t>A0D3601E0B8A61E35E1D899EB2B9D4B0</t>
  </si>
  <si>
    <t>ALCALDE MUNICIPAL</t>
  </si>
  <si>
    <t>JUAN LUIS</t>
  </si>
  <si>
    <t>ALAVEZ</t>
  </si>
  <si>
    <t>https://acortar.link/gnoNGw</t>
  </si>
  <si>
    <t>D0D042C2694843AFF55DC2C97FFA16D2</t>
  </si>
  <si>
    <t>EDGAR</t>
  </si>
  <si>
    <t>https://acortar.link/RccK4e</t>
  </si>
  <si>
    <t>CC3D3E46F3565DF7E72046E5CD05D665</t>
  </si>
  <si>
    <t>FISIOTERAPEUTA</t>
  </si>
  <si>
    <t>GIOVANNI</t>
  </si>
  <si>
    <t>VELASQUEZ</t>
  </si>
  <si>
    <t>NAVA</t>
  </si>
  <si>
    <t>https://acortar.link/W9wOHD</t>
  </si>
  <si>
    <t>66EABF2986E601264C71A1B433C32915</t>
  </si>
  <si>
    <t>CHEF DE COCINA</t>
  </si>
  <si>
    <t>GODOFREDO</t>
  </si>
  <si>
    <t>ARELLANES</t>
  </si>
  <si>
    <t>https://acortar.link/MjG7TC</t>
  </si>
  <si>
    <t>97D6A79188F9ED39C4442BB90FF65359</t>
  </si>
  <si>
    <t>JHONATAN JESUS</t>
  </si>
  <si>
    <t>FERMIN</t>
  </si>
  <si>
    <t>https://acortar.link/9n0i27</t>
  </si>
  <si>
    <t>1F67A3407084341A9D6ECE802A0564A0</t>
  </si>
  <si>
    <t>VILLAR</t>
  </si>
  <si>
    <t>SILVA</t>
  </si>
  <si>
    <t>https://acortar.link/ep76pM</t>
  </si>
  <si>
    <t>B3C9B6190209C56CBB9193F3308A9D6E</t>
  </si>
  <si>
    <t>ODONTOLOGO</t>
  </si>
  <si>
    <t>JUAN CARLOS</t>
  </si>
  <si>
    <t>https://acortar.link/Kyi45x</t>
  </si>
  <si>
    <t>149BD4EE9164A26CD7D9F906E70E5088</t>
  </si>
  <si>
    <t>CURADOR</t>
  </si>
  <si>
    <t>LUIS ALBERTO</t>
  </si>
  <si>
    <t>MUÑOZ</t>
  </si>
  <si>
    <t>https://acortar.link/pL319A</t>
  </si>
  <si>
    <t>E8891917302422E5BA24FAB46797DA2A</t>
  </si>
  <si>
    <t>NORBERTO CRISTIAN</t>
  </si>
  <si>
    <t>BELLO</t>
  </si>
  <si>
    <t>https://acortar.link/3gq0hN</t>
  </si>
  <si>
    <t>2EBF32C5605B713841DF721297C2FB3B</t>
  </si>
  <si>
    <t>PSICOLOGO</t>
  </si>
  <si>
    <t>VICTOR JOSE</t>
  </si>
  <si>
    <t>FLORENCIO</t>
  </si>
  <si>
    <t>https://acortar.link/gXHzEw</t>
  </si>
  <si>
    <t>7CEDB8B31460FD05B8FFE65215875998</t>
  </si>
  <si>
    <t>DIRECCION DE COMERCIO Y MERCADOS</t>
  </si>
  <si>
    <t>https://acortar.link/upXO4T</t>
  </si>
  <si>
    <t>67677AD788B9A312DEF4BF9AFD4A9E75</t>
  </si>
  <si>
    <t>AYERIM</t>
  </si>
  <si>
    <t>https://acortar.link/iTeBsF</t>
  </si>
  <si>
    <t>186DCD5E36B0E1DFE836C8A114AA3707</t>
  </si>
  <si>
    <t>CARLOS ALBERTO</t>
  </si>
  <si>
    <t>https://acortar.link/KEoiPH</t>
  </si>
  <si>
    <t>09021970A2CAE1B7324C4A02A29BEA3D</t>
  </si>
  <si>
    <t>DAYAN</t>
  </si>
  <si>
    <t>https://acortar.link/7DK6N4</t>
  </si>
  <si>
    <t>20D5F0F5C7A0E2AE6B934EA314A92182</t>
  </si>
  <si>
    <t>EDGAR RAFAEL</t>
  </si>
  <si>
    <t>ESTEVA</t>
  </si>
  <si>
    <t>https://acortar.link/cXvcfk</t>
  </si>
  <si>
    <t>D3F4B7766D4CBFCBB9A6359209F8F6EF</t>
  </si>
  <si>
    <t>ELEVID</t>
  </si>
  <si>
    <t>POSADA</t>
  </si>
  <si>
    <t>https://acortar.link/znBES7</t>
  </si>
  <si>
    <t>5BAD26A52EF6975B0C2FEF490FB9FED7</t>
  </si>
  <si>
    <t>ANGEL ANTONIO</t>
  </si>
  <si>
    <t>SALAZAR</t>
  </si>
  <si>
    <t>https://acortar.link/Wsir0k</t>
  </si>
  <si>
    <t>C98407654E29C2AC4A6213BF381FB395</t>
  </si>
  <si>
    <t>BENITO</t>
  </si>
  <si>
    <t>RAMON</t>
  </si>
  <si>
    <t>https://acortar.link/kmgNvJ</t>
  </si>
  <si>
    <t>F790F4D792960E5992869AA6DD08F325</t>
  </si>
  <si>
    <t>DANIEL</t>
  </si>
  <si>
    <t>https://acortar.link/GBL8u9</t>
  </si>
  <si>
    <t>DDD7E2E2387B651CC8C35B5536BD28DB</t>
  </si>
  <si>
    <t>EDMUNDO</t>
  </si>
  <si>
    <t>ONOFRE</t>
  </si>
  <si>
    <t>https://acortar.link/gOSJuS</t>
  </si>
  <si>
    <t>B6CEFBA3002F1366F2160187F7718056</t>
  </si>
  <si>
    <t>EDUARDO</t>
  </si>
  <si>
    <t>https://acortar.link/uGZZbT</t>
  </si>
  <si>
    <t>4A1F40F97D23184CC1C8C6C684B2CB73</t>
  </si>
  <si>
    <t>FLAVIANO</t>
  </si>
  <si>
    <t>ORDAZ</t>
  </si>
  <si>
    <t>https://acortar.link/tf5FCn</t>
  </si>
  <si>
    <t>275569A633859055D92F5CC08F3EF4A5</t>
  </si>
  <si>
    <t>JOSE DE JESUS</t>
  </si>
  <si>
    <t>MARIN</t>
  </si>
  <si>
    <t>https://acortar.link/fxLDgE</t>
  </si>
  <si>
    <t>6F1553852D025480E61933632AD9EF63</t>
  </si>
  <si>
    <t>EUGENIO</t>
  </si>
  <si>
    <t>https://acortar.link/Qrzx5e</t>
  </si>
  <si>
    <t>9BBCA70E446D71FA9F2C506157A3B6A2</t>
  </si>
  <si>
    <t>POLICIA TERCERO</t>
  </si>
  <si>
    <t>HERIBERTO</t>
  </si>
  <si>
    <t>OROZCO</t>
  </si>
  <si>
    <t>https://acortar.link/TIE7kv</t>
  </si>
  <si>
    <t>0D3399BB4B5873FE49C67E495DD8E42E</t>
  </si>
  <si>
    <t>JESUS GUADALUPE</t>
  </si>
  <si>
    <t>https://acortar.link/ZEvnfc</t>
  </si>
  <si>
    <t>18EF0DAFD78F362BB462D6F9F284B3BB</t>
  </si>
  <si>
    <t>JORGE ALBERTO</t>
  </si>
  <si>
    <t>https://acortar.link/OtkUNm</t>
  </si>
  <si>
    <t>EF7503F4B2ADE66ADF5E936531E635D5</t>
  </si>
  <si>
    <t>JOSE GABRIEL</t>
  </si>
  <si>
    <t>https://acortar.link/1JsPWc</t>
  </si>
  <si>
    <t>B16B651E18F280EB470BEA0A47E9A067</t>
  </si>
  <si>
    <t>JOSE LUIS</t>
  </si>
  <si>
    <t>SALINAS</t>
  </si>
  <si>
    <t>https://acortar.link/U9yCEm</t>
  </si>
  <si>
    <t>8D0CF8A17F717A45D81BA5ADFC2051D3</t>
  </si>
  <si>
    <t>JOSE MANUEL</t>
  </si>
  <si>
    <t>https://acortar.link/JZFwSC</t>
  </si>
  <si>
    <t>BDC7228CB5EE8F1F44F9472907FB3EDF</t>
  </si>
  <si>
    <t>MARCELINO</t>
  </si>
  <si>
    <t>https://acortar.link/OtncKj</t>
  </si>
  <si>
    <t>ADC433052FED57CF84B94377D0B454D6</t>
  </si>
  <si>
    <t>TELESFORO</t>
  </si>
  <si>
    <t>https://acortar.link/Lum40F</t>
  </si>
  <si>
    <t>11FE6EDEE1A8739239CAB8577A05B42B</t>
  </si>
  <si>
    <t>ZABDI ALEXSANDER</t>
  </si>
  <si>
    <t>https://acortar.link/3u3gU8</t>
  </si>
  <si>
    <t>9684EA2836BF5E9D9333B56493883C5F</t>
  </si>
  <si>
    <t>DIRECCION DE DEPORTES</t>
  </si>
  <si>
    <t>LORENZO</t>
  </si>
  <si>
    <t>VIZARRETEA</t>
  </si>
  <si>
    <t>https://acortar.link/9al9cf</t>
  </si>
  <si>
    <t>1E8889369942A895CCB4DF3376F21625</t>
  </si>
  <si>
    <t>SECRETARIO</t>
  </si>
  <si>
    <t>FABRICIO</t>
  </si>
  <si>
    <t>ROJAS</t>
  </si>
  <si>
    <t>https://acortar.link/5NiFxk</t>
  </si>
  <si>
    <t>AC5429B6BBC567C4C50D2AF03574D685</t>
  </si>
  <si>
    <t>MAXIMINO</t>
  </si>
  <si>
    <t>https://acortar.link/lXMWAg</t>
  </si>
  <si>
    <t>5CA3AA9A7850AEF02A923346F0E0A083</t>
  </si>
  <si>
    <t>LUIS FERNANDO</t>
  </si>
  <si>
    <t>https://acortar.link/h4hOET</t>
  </si>
  <si>
    <t>ECAD22FFB9F278CE5C09F4C697FB6B3C</t>
  </si>
  <si>
    <t>JULIAN SAID</t>
  </si>
  <si>
    <t>MATA</t>
  </si>
  <si>
    <t>https://acortar.link/Lo5fNb</t>
  </si>
  <si>
    <t>78FAB02BE27538407BAED3C56008CDC2</t>
  </si>
  <si>
    <t>MISAEL</t>
  </si>
  <si>
    <t>https://acortar.link/6bGOzU</t>
  </si>
  <si>
    <t>391329ABF3D3FEDA77047F277559DA2F</t>
  </si>
  <si>
    <t>WILFREDO</t>
  </si>
  <si>
    <t>DE LA CRUZ</t>
  </si>
  <si>
    <t>https://acortar.link/4Z2Jyx</t>
  </si>
  <si>
    <t>E3504F61807426C443BAB94832D88FAA</t>
  </si>
  <si>
    <t>ZURIEL</t>
  </si>
  <si>
    <t>ARGUELLES</t>
  </si>
  <si>
    <t>ARVEA</t>
  </si>
  <si>
    <t>https://acortar.link/xMQoKM</t>
  </si>
  <si>
    <t>56429503F924B1432B75B3CC9BE624FB</t>
  </si>
  <si>
    <t>JACINTO</t>
  </si>
  <si>
    <t>https://acortar.link/DtQsEa</t>
  </si>
  <si>
    <t>2AC70CB2AA027885013E31B9B5EA5EF8</t>
  </si>
  <si>
    <t>JEDE DE AREA</t>
  </si>
  <si>
    <t>JONATHAN</t>
  </si>
  <si>
    <t>https://acortar.link/6hLXDB</t>
  </si>
  <si>
    <t>83E965F2BA6A205FE74B81B3F78F5023</t>
  </si>
  <si>
    <t>LUCIO</t>
  </si>
  <si>
    <t>https://acortar.link/TPK3Yi</t>
  </si>
  <si>
    <t>9F5FBD6328D2E9F51DA940D0F0E72B7E</t>
  </si>
  <si>
    <t>ADAN FRANCISCO</t>
  </si>
  <si>
    <t>MAURICIO</t>
  </si>
  <si>
    <t>https://acortar.link/8DzjSb</t>
  </si>
  <si>
    <t>1FE3E77F76B2DAB2EB515C0B245F7C13</t>
  </si>
  <si>
    <t>ERICK GAEL</t>
  </si>
  <si>
    <t>https://acortar.link/HzfFdd</t>
  </si>
  <si>
    <t>E5AFAB2AB4827C44EB8FE334283D5BAB</t>
  </si>
  <si>
    <t>RAMSES</t>
  </si>
  <si>
    <t>https://acortar.link/s89Vxn</t>
  </si>
  <si>
    <t>6BDAF55BEE38F20A438FF63D5C8EB91F</t>
  </si>
  <si>
    <t>CARMELO</t>
  </si>
  <si>
    <t>ALTAMIRANO</t>
  </si>
  <si>
    <t>https://acortar.link/wY770G</t>
  </si>
  <si>
    <t>5A8342A3D609C7D587B87EC8747DB979</t>
  </si>
  <si>
    <t>EDSON JAIR</t>
  </si>
  <si>
    <t>PERALTA</t>
  </si>
  <si>
    <t>https://acortar.link/F1knpb</t>
  </si>
  <si>
    <t>165F1A9306D57B502088F62E3621753F</t>
  </si>
  <si>
    <t>HERLINDO URIEL</t>
  </si>
  <si>
    <t>https://acortar.link/idAOgO</t>
  </si>
  <si>
    <t>74E429279472A9F89DC24E59926D2CB3</t>
  </si>
  <si>
    <t>MIGUEL</t>
  </si>
  <si>
    <t>https://acortar.link/7rA4my</t>
  </si>
  <si>
    <t>CC4E928D310E14882AEA3D9C50E7110F</t>
  </si>
  <si>
    <t>AREA JURIDICA</t>
  </si>
  <si>
    <t>RAYMUNDO MARTIN</t>
  </si>
  <si>
    <t>VEGA</t>
  </si>
  <si>
    <t>https://acortar.link/p0b5Ul</t>
  </si>
  <si>
    <t>AA353C82D8ACDC1857939B5856E8FD4D</t>
  </si>
  <si>
    <t>AUXILIAR JURIDICO</t>
  </si>
  <si>
    <t>ROBERTO CARLOS</t>
  </si>
  <si>
    <t>https://acortar.link/P9A25L</t>
  </si>
  <si>
    <t>8165E2D2457710F09E8C5E30BDF405A3</t>
  </si>
  <si>
    <t>ORLANDO</t>
  </si>
  <si>
    <t>https://acortar.link/q9OpIQ</t>
  </si>
  <si>
    <t>CF69BFCF440D2602615F2158BCBAD9F1</t>
  </si>
  <si>
    <t>PEDRO</t>
  </si>
  <si>
    <t>BARENCA</t>
  </si>
  <si>
    <t>CASTELLANO</t>
  </si>
  <si>
    <t>https://acortar.link/Jb2paH</t>
  </si>
  <si>
    <t>E859A36B1686786BF5AA4E10D05A767C</t>
  </si>
  <si>
    <t>REGIDOR DE TURISMO</t>
  </si>
  <si>
    <t>REGIDURIA DE TURISMO</t>
  </si>
  <si>
    <t>GERARDO</t>
  </si>
  <si>
    <t>COPKA</t>
  </si>
  <si>
    <t>TELLEZ</t>
  </si>
  <si>
    <t>https://acortar.link/IcfEFf</t>
  </si>
  <si>
    <t>E0EEC0B59B8EDC8879A7D9EBBD857207</t>
  </si>
  <si>
    <t>ABELARDO</t>
  </si>
  <si>
    <t>https://acortar.link/n9D8ob</t>
  </si>
  <si>
    <t>92D29B6E12F8993EADB188D9789DFF7D</t>
  </si>
  <si>
    <t>ADRIAN</t>
  </si>
  <si>
    <t>https://acortar.link/leHY7e</t>
  </si>
  <si>
    <t>2DA0B40DF79A4D5A01BED713AAC59D6F</t>
  </si>
  <si>
    <t>AGAPITO</t>
  </si>
  <si>
    <t>AHUMADA</t>
  </si>
  <si>
    <t>https://acortar.link/AeX6S0</t>
  </si>
  <si>
    <t>FAC8D48657A45EE142D1803C0F3BE4BD</t>
  </si>
  <si>
    <t>ENCARGADO DE TURNO</t>
  </si>
  <si>
    <t>ENCARDADO DE TURNO</t>
  </si>
  <si>
    <t>ALEXANDER</t>
  </si>
  <si>
    <t>TOVILLA</t>
  </si>
  <si>
    <t>https://acortar.link/YRj5ww</t>
  </si>
  <si>
    <t>0B76AFF1B3C5CFF1EB5AB7BE3AFF1242</t>
  </si>
  <si>
    <t>ADRIANA</t>
  </si>
  <si>
    <t>https://acortar.link/wZhjAX</t>
  </si>
  <si>
    <t>3263E8215690968E907DEBB235F0B293</t>
  </si>
  <si>
    <t>GUARDERIA</t>
  </si>
  <si>
    <t>ALEJANDRA RUBI</t>
  </si>
  <si>
    <t>https://acortar.link/SHUZCb</t>
  </si>
  <si>
    <t>2C3360C80CC05158F359B22B7F9533AB</t>
  </si>
  <si>
    <t>ALMA ARANDI</t>
  </si>
  <si>
    <t>https://acortar.link/vImzkq</t>
  </si>
  <si>
    <t>DE0711621ED5B613EF9A0B88E0A0F514</t>
  </si>
  <si>
    <t>AYUDANTE DE COCINA</t>
  </si>
  <si>
    <t>ALVIA MARGARITA</t>
  </si>
  <si>
    <t>https://acortar.link/UhcW8Q</t>
  </si>
  <si>
    <t>74189D9956D6DE8F391D6722A446886B</t>
  </si>
  <si>
    <t>INTENDENTE</t>
  </si>
  <si>
    <t>ANA ISABEL</t>
  </si>
  <si>
    <t>https://acortar.link/tmFVnd</t>
  </si>
  <si>
    <t>8EAF9D256334DA52CD48C3701AA223CE</t>
  </si>
  <si>
    <t>PROCURADORA</t>
  </si>
  <si>
    <t>PROCURADORA DE PROTECCION DE LOS DERECHOS DE LAS NIÑAS NIÑOS Y ADOLESCENTES</t>
  </si>
  <si>
    <t>PROCURADURIA DE PROTECCION DE LOS DERECHOS DE LAS NIÑAS NIÑOS Y ADOLESCENTES</t>
  </si>
  <si>
    <t>ARELY VICTORIA</t>
  </si>
  <si>
    <t>BERNARDINO</t>
  </si>
  <si>
    <t>CUEVAS</t>
  </si>
  <si>
    <t>https://acortar.link/tYliKi</t>
  </si>
  <si>
    <t>CEB144F033406A15EDBB847415AE2A3B</t>
  </si>
  <si>
    <t>ADRIANA DEL CARMEN</t>
  </si>
  <si>
    <t>LARA</t>
  </si>
  <si>
    <t>https://acortar.link/1uqlnK</t>
  </si>
  <si>
    <t>C1F0CC33A68D66E7EEF1F3DD2859DB9E</t>
  </si>
  <si>
    <t>BIVIANA YANALID</t>
  </si>
  <si>
    <t>https://acortar.link/gTWKlF</t>
  </si>
  <si>
    <t>9E5743E34F2E41AB40F703AECB77AE6F</t>
  </si>
  <si>
    <t>RECEPCIONISTA</t>
  </si>
  <si>
    <t>CARINA</t>
  </si>
  <si>
    <t>https://acortar.link/tDKx7H</t>
  </si>
  <si>
    <t>F2E98A17480AA724C86B2C03D899FBD0</t>
  </si>
  <si>
    <t>CAROLINA</t>
  </si>
  <si>
    <t>ALONZO</t>
  </si>
  <si>
    <t>https://acortar.link/MUN9k6</t>
  </si>
  <si>
    <t>C52C2C9E7797DB5D4B5DB962C46CF190</t>
  </si>
  <si>
    <t>ENCARGADA DE UBR</t>
  </si>
  <si>
    <t>DIANA LAURA</t>
  </si>
  <si>
    <t>https://acortar.link/bg8YuL</t>
  </si>
  <si>
    <t>14FF946864232F83D2B1FACA024EED71</t>
  </si>
  <si>
    <t>SECRETRARIA</t>
  </si>
  <si>
    <t>DIGNA</t>
  </si>
  <si>
    <t>https://acortar.link/zE7lUu</t>
  </si>
  <si>
    <t>F504DCFF17F1533AE75431FBF676C449</t>
  </si>
  <si>
    <t>ELIZABETH</t>
  </si>
  <si>
    <t>BALBUENA</t>
  </si>
  <si>
    <t>https://acortar.link/FOTKtL</t>
  </si>
  <si>
    <t>494DCBC20F418370DC45A87E201E3C2F</t>
  </si>
  <si>
    <t>SUBPROCURADORA</t>
  </si>
  <si>
    <t>ESPERANZA ISABEL</t>
  </si>
  <si>
    <t>https://acortar.link/j7YP3Q</t>
  </si>
  <si>
    <t>ADE364ED80FF030158C5CF2BB10E7D4A</t>
  </si>
  <si>
    <t>https://acortar.link/2SW2JW</t>
  </si>
  <si>
    <t>0C85B530DB274395A808763B73031F4C</t>
  </si>
  <si>
    <t>PSICOLOGA</t>
  </si>
  <si>
    <t>JANET</t>
  </si>
  <si>
    <t>https://acortar.link/3wIBCs</t>
  </si>
  <si>
    <t>6BF67B3CB8E9643093F72DA55DC702A2</t>
  </si>
  <si>
    <t>TRABAJADORA SOCIAL</t>
  </si>
  <si>
    <t>LORENA</t>
  </si>
  <si>
    <t>https://acortar.link/SDgJ1I</t>
  </si>
  <si>
    <t>639A85EDA4DD644A3D65B9225F2306AC</t>
  </si>
  <si>
    <t>LUZ ELENA</t>
  </si>
  <si>
    <t>VARGAS</t>
  </si>
  <si>
    <t>https://acortar.link/fOE6Vt</t>
  </si>
  <si>
    <t>AAF4A5F61EAEF7FA07958FAD381BA45D</t>
  </si>
  <si>
    <t>MINERVA</t>
  </si>
  <si>
    <t>https://acortar.link/2xQkYJ</t>
  </si>
  <si>
    <t>297B0F433EB02F770E561096E0264CA8</t>
  </si>
  <si>
    <t>AUXLIAR EDUCATIVO</t>
  </si>
  <si>
    <t>NAYELY KARINA</t>
  </si>
  <si>
    <t>RAYMUNDO</t>
  </si>
  <si>
    <t>https://acortar.link/9E0GJ8</t>
  </si>
  <si>
    <t>0EF1330AAB8991FC354F6E2E8D4F455D</t>
  </si>
  <si>
    <t>https://acortar.link/UK8og8</t>
  </si>
  <si>
    <t>A2696476BBE77AA1B33D3E86973BE06A</t>
  </si>
  <si>
    <t>SECRETARIA PARTICULAR</t>
  </si>
  <si>
    <t>SAMANTHA NATZIELY</t>
  </si>
  <si>
    <t>GALINDO</t>
  </si>
  <si>
    <t>https://acortar.link/azvSKw</t>
  </si>
  <si>
    <t>9480A3B9FB32F39E9711AD80E5A88D17</t>
  </si>
  <si>
    <t>SAMANTHA</t>
  </si>
  <si>
    <t>https://acortar.link/vCfJGc</t>
  </si>
  <si>
    <t>40349208D9063671960A7CE5A4787A5E</t>
  </si>
  <si>
    <t>SECRETARIA DE ACUERDOS</t>
  </si>
  <si>
    <t>SANDRA</t>
  </si>
  <si>
    <t>MERINO</t>
  </si>
  <si>
    <t>https://acortar.link/uQzUgn</t>
  </si>
  <si>
    <t>4FC51E582F17A77B5F0B359599C1DE77</t>
  </si>
  <si>
    <t>SARA</t>
  </si>
  <si>
    <t>https://acortar.link/kFmj8Q</t>
  </si>
  <si>
    <t>89DD301FAD2F92FE1E66DE3B37CC127C</t>
  </si>
  <si>
    <t>SARAHI</t>
  </si>
  <si>
    <t>JOAQUIN</t>
  </si>
  <si>
    <t>https://acortar.link/ZePRfI</t>
  </si>
  <si>
    <t>AD60A28C32706E6F5CEEB9E43BE9E1AB</t>
  </si>
  <si>
    <t>COCINERA</t>
  </si>
  <si>
    <t>TEODORA</t>
  </si>
  <si>
    <t>https://acortar.link/PlYNha</t>
  </si>
  <si>
    <t>F2D8BB79C893C330676DB4F8D18ADD2B</t>
  </si>
  <si>
    <t>TINOCO</t>
  </si>
  <si>
    <t>https://acortar.link/Ebbkr9</t>
  </si>
  <si>
    <t>E4C25D470DE71AA8AA5C4F0864ECC7E8</t>
  </si>
  <si>
    <t>INSPECTORA</t>
  </si>
  <si>
    <t>EVELIA</t>
  </si>
  <si>
    <t>https://acortar.link/NgUDNZ</t>
  </si>
  <si>
    <t>C97B1CA944A8B8E6AE4DBA4BE7625D9E</t>
  </si>
  <si>
    <t>GISELLE DANIELA</t>
  </si>
  <si>
    <t>https://acortar.link/aQGm2G</t>
  </si>
  <si>
    <t>8B765BE2C9A0C37E75AADA69158B31F8</t>
  </si>
  <si>
    <t>JESSICA JESSAMIN</t>
  </si>
  <si>
    <t>BAUTISTA</t>
  </si>
  <si>
    <t>ROBLERO</t>
  </si>
  <si>
    <t>https://acortar.link/52CPEP</t>
  </si>
  <si>
    <t>E4060CB63B072149A72978888735DE4E</t>
  </si>
  <si>
    <t>JESSICA</t>
  </si>
  <si>
    <t>https://acortar.link/3mq8YQ</t>
  </si>
  <si>
    <t>E67870227391EA20A29063F89C1E9660</t>
  </si>
  <si>
    <t>LAURA</t>
  </si>
  <si>
    <t>https://acortar.link/jALNy6</t>
  </si>
  <si>
    <t>EC598DCA1E89CBE559DD9C3883A4C3A8</t>
  </si>
  <si>
    <t>LEONORILDA</t>
  </si>
  <si>
    <t>https://acortar.link/1Gloez</t>
  </si>
  <si>
    <t>3D68B8092F2C5BEF841F72F9B04C315F</t>
  </si>
  <si>
    <t>MARIA DEL ROSARIO</t>
  </si>
  <si>
    <t>https://acortar.link/xMYb64</t>
  </si>
  <si>
    <t>759D53C286AB0EDCBE13FFFC3567C6F2</t>
  </si>
  <si>
    <t>ROCIO</t>
  </si>
  <si>
    <t>https://acortar.link/7jYjoL</t>
  </si>
  <si>
    <t>42BC978EEF0B0A017E832315E9E73B9C</t>
  </si>
  <si>
    <t>VANESSA ABRIL</t>
  </si>
  <si>
    <t>https://acortar.link/316UYT</t>
  </si>
  <si>
    <t>3CDD55331235A6E7DC3CF4712500D654</t>
  </si>
  <si>
    <t>ANA LAURA</t>
  </si>
  <si>
    <t>https://acortar.link/9lAQDF</t>
  </si>
  <si>
    <t>DAA3603C298172D4857DC02B3302FFB9</t>
  </si>
  <si>
    <t>https://acortar.link/GjTZ4v</t>
  </si>
  <si>
    <t>FDEC7ED2C1C65B8B8701A019E2951847</t>
  </si>
  <si>
    <t>DIRECCION DE DIVERSIDAD RELIGIOSA</t>
  </si>
  <si>
    <t>https://acortar.link/Eisa10</t>
  </si>
  <si>
    <t>1FC56F546155E216572599953AAE2BEA</t>
  </si>
  <si>
    <t>ERIKA DOLORES</t>
  </si>
  <si>
    <t>ESCOBAR</t>
  </si>
  <si>
    <t>https://acortar.link/DTZcft</t>
  </si>
  <si>
    <t>EAB2E69941F0D51B3A7B617D2654A00A</t>
  </si>
  <si>
    <t>PETRA</t>
  </si>
  <si>
    <t>https://acortar.link/OWq2E2</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</si>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</sst>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25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4.87109375" customWidth="true" bestFit="true"/>
    <col min="7" max="7" width="78.44140625" customWidth="true" bestFit="true"/>
    <col min="8" max="8" width="78.44140625" customWidth="true" bestFit="true"/>
    <col min="9" max="9" width="78.8398437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216.9726562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row r="9" ht="45.0" customHeight="true">
      <c r="A9" t="s" s="4">
        <v>56</v>
      </c>
      <c r="B9" t="s" s="4">
        <v>49</v>
      </c>
      <c r="C9" t="s" s="4">
        <v>57</v>
      </c>
      <c r="D9" t="s" s="4">
        <v>58</v>
      </c>
      <c r="E9" t="s" s="4">
        <v>52</v>
      </c>
      <c r="F9" t="s" s="4">
        <v>52</v>
      </c>
      <c r="G9" t="s" s="4">
        <v>52</v>
      </c>
      <c r="H9" t="s" s="4">
        <v>52</v>
      </c>
      <c r="I9" t="s" s="4">
        <v>52</v>
      </c>
      <c r="J9" t="s" s="4">
        <v>52</v>
      </c>
      <c r="K9" t="s" s="4">
        <v>52</v>
      </c>
      <c r="L9" t="s" s="4">
        <v>52</v>
      </c>
      <c r="M9" t="s" s="4">
        <v>52</v>
      </c>
      <c r="N9" t="s" s="4">
        <v>52</v>
      </c>
      <c r="O9" t="s" s="4">
        <v>52</v>
      </c>
      <c r="P9" t="s" s="4">
        <v>53</v>
      </c>
      <c r="Q9" t="s" s="4">
        <v>59</v>
      </c>
      <c r="R9" t="s" s="4">
        <v>60</v>
      </c>
    </row>
    <row r="10" ht="45.0" customHeight="true">
      <c r="A10" t="s" s="4">
        <v>61</v>
      </c>
      <c r="B10" t="s" s="4">
        <v>49</v>
      </c>
      <c r="C10" t="s" s="4">
        <v>62</v>
      </c>
      <c r="D10" t="s" s="4">
        <v>63</v>
      </c>
      <c r="E10" t="s" s="4">
        <v>52</v>
      </c>
      <c r="F10" t="s" s="4">
        <v>52</v>
      </c>
      <c r="G10" t="s" s="4">
        <v>52</v>
      </c>
      <c r="H10" t="s" s="4">
        <v>52</v>
      </c>
      <c r="I10" t="s" s="4">
        <v>52</v>
      </c>
      <c r="J10" t="s" s="4">
        <v>52</v>
      </c>
      <c r="K10" t="s" s="4">
        <v>52</v>
      </c>
      <c r="L10" t="s" s="4">
        <v>52</v>
      </c>
      <c r="M10" t="s" s="4">
        <v>52</v>
      </c>
      <c r="N10" t="s" s="4">
        <v>52</v>
      </c>
      <c r="O10" t="s" s="4">
        <v>52</v>
      </c>
      <c r="P10" t="s" s="4">
        <v>53</v>
      </c>
      <c r="Q10" t="s" s="4">
        <v>64</v>
      </c>
      <c r="R10" t="s" s="4">
        <v>65</v>
      </c>
    </row>
    <row r="11" ht="45.0" customHeight="true">
      <c r="A11" t="s" s="4">
        <v>66</v>
      </c>
      <c r="B11" t="s" s="4">
        <v>49</v>
      </c>
      <c r="C11" t="s" s="4">
        <v>67</v>
      </c>
      <c r="D11" t="s" s="4">
        <v>68</v>
      </c>
      <c r="E11" t="s" s="4">
        <v>69</v>
      </c>
      <c r="F11" t="s" s="4">
        <v>70</v>
      </c>
      <c r="G11" t="s" s="4">
        <v>70</v>
      </c>
      <c r="H11" t="s" s="4">
        <v>70</v>
      </c>
      <c r="I11" t="s" s="4">
        <v>71</v>
      </c>
      <c r="J11" t="s" s="4">
        <v>72</v>
      </c>
      <c r="K11" t="s" s="4">
        <v>73</v>
      </c>
      <c r="L11" t="s" s="4">
        <v>74</v>
      </c>
      <c r="M11" t="s" s="4">
        <v>75</v>
      </c>
      <c r="N11" t="s" s="4">
        <v>76</v>
      </c>
      <c r="O11" t="s" s="4">
        <v>77</v>
      </c>
      <c r="P11" t="s" s="4">
        <v>78</v>
      </c>
      <c r="Q11" t="s" s="4">
        <v>79</v>
      </c>
      <c r="R11" t="s" s="4">
        <v>52</v>
      </c>
    </row>
    <row r="12" ht="45.0" customHeight="true">
      <c r="A12" t="s" s="4">
        <v>80</v>
      </c>
      <c r="B12" t="s" s="4">
        <v>49</v>
      </c>
      <c r="C12" t="s" s="4">
        <v>67</v>
      </c>
      <c r="D12" t="s" s="4">
        <v>68</v>
      </c>
      <c r="E12" t="s" s="4">
        <v>69</v>
      </c>
      <c r="F12" t="s" s="4">
        <v>70</v>
      </c>
      <c r="G12" t="s" s="4">
        <v>70</v>
      </c>
      <c r="H12" t="s" s="4">
        <v>70</v>
      </c>
      <c r="I12" t="s" s="4">
        <v>81</v>
      </c>
      <c r="J12" t="s" s="4">
        <v>82</v>
      </c>
      <c r="K12" t="s" s="4">
        <v>83</v>
      </c>
      <c r="L12" t="s" s="4">
        <v>84</v>
      </c>
      <c r="M12" t="s" s="4">
        <v>75</v>
      </c>
      <c r="N12" t="s" s="4">
        <v>76</v>
      </c>
      <c r="O12" t="s" s="4">
        <v>85</v>
      </c>
      <c r="P12" t="s" s="4">
        <v>78</v>
      </c>
      <c r="Q12" t="s" s="4">
        <v>79</v>
      </c>
      <c r="R12" t="s" s="4">
        <v>52</v>
      </c>
    </row>
    <row r="13" ht="45.0" customHeight="true">
      <c r="A13" t="s" s="4">
        <v>86</v>
      </c>
      <c r="B13" t="s" s="4">
        <v>49</v>
      </c>
      <c r="C13" t="s" s="4">
        <v>67</v>
      </c>
      <c r="D13" t="s" s="4">
        <v>68</v>
      </c>
      <c r="E13" t="s" s="4">
        <v>69</v>
      </c>
      <c r="F13" t="s" s="4">
        <v>87</v>
      </c>
      <c r="G13" t="s" s="4">
        <v>87</v>
      </c>
      <c r="H13" t="s" s="4">
        <v>87</v>
      </c>
      <c r="I13" t="s" s="4">
        <v>81</v>
      </c>
      <c r="J13" t="s" s="4">
        <v>88</v>
      </c>
      <c r="K13" t="s" s="4">
        <v>89</v>
      </c>
      <c r="L13" t="s" s="4">
        <v>90</v>
      </c>
      <c r="M13" t="s" s="4">
        <v>75</v>
      </c>
      <c r="N13" t="s" s="4">
        <v>76</v>
      </c>
      <c r="O13" t="s" s="4">
        <v>91</v>
      </c>
      <c r="P13" t="s" s="4">
        <v>78</v>
      </c>
      <c r="Q13" t="s" s="4">
        <v>79</v>
      </c>
      <c r="R13" t="s" s="4">
        <v>52</v>
      </c>
    </row>
    <row r="14" ht="45.0" customHeight="true">
      <c r="A14" t="s" s="4">
        <v>92</v>
      </c>
      <c r="B14" t="s" s="4">
        <v>49</v>
      </c>
      <c r="C14" t="s" s="4">
        <v>67</v>
      </c>
      <c r="D14" t="s" s="4">
        <v>68</v>
      </c>
      <c r="E14" t="s" s="4">
        <v>69</v>
      </c>
      <c r="F14" t="s" s="4">
        <v>93</v>
      </c>
      <c r="G14" t="s" s="4">
        <v>93</v>
      </c>
      <c r="H14" t="s" s="4">
        <v>93</v>
      </c>
      <c r="I14" t="s" s="4">
        <v>94</v>
      </c>
      <c r="J14" t="s" s="4">
        <v>95</v>
      </c>
      <c r="K14" t="s" s="4">
        <v>96</v>
      </c>
      <c r="L14" t="s" s="4">
        <v>97</v>
      </c>
      <c r="M14" t="s" s="4">
        <v>75</v>
      </c>
      <c r="N14" t="s" s="4">
        <v>76</v>
      </c>
      <c r="O14" t="s" s="4">
        <v>98</v>
      </c>
      <c r="P14" t="s" s="4">
        <v>78</v>
      </c>
      <c r="Q14" t="s" s="4">
        <v>79</v>
      </c>
      <c r="R14" t="s" s="4">
        <v>52</v>
      </c>
    </row>
    <row r="15" ht="45.0" customHeight="true">
      <c r="A15" t="s" s="4">
        <v>99</v>
      </c>
      <c r="B15" t="s" s="4">
        <v>49</v>
      </c>
      <c r="C15" t="s" s="4">
        <v>67</v>
      </c>
      <c r="D15" t="s" s="4">
        <v>68</v>
      </c>
      <c r="E15" t="s" s="4">
        <v>69</v>
      </c>
      <c r="F15" t="s" s="4">
        <v>100</v>
      </c>
      <c r="G15" t="s" s="4">
        <v>87</v>
      </c>
      <c r="H15" t="s" s="4">
        <v>87</v>
      </c>
      <c r="I15" t="s" s="4">
        <v>94</v>
      </c>
      <c r="J15" t="s" s="4">
        <v>101</v>
      </c>
      <c r="K15" t="s" s="4">
        <v>102</v>
      </c>
      <c r="L15" t="s" s="4">
        <v>103</v>
      </c>
      <c r="M15" t="s" s="4">
        <v>75</v>
      </c>
      <c r="N15" t="s" s="4">
        <v>76</v>
      </c>
      <c r="O15" t="s" s="4">
        <v>104</v>
      </c>
      <c r="P15" t="s" s="4">
        <v>78</v>
      </c>
      <c r="Q15" t="s" s="4">
        <v>79</v>
      </c>
      <c r="R15" t="s" s="4">
        <v>52</v>
      </c>
    </row>
    <row r="16" ht="45.0" customHeight="true">
      <c r="A16" t="s" s="4">
        <v>105</v>
      </c>
      <c r="B16" t="s" s="4">
        <v>49</v>
      </c>
      <c r="C16" t="s" s="4">
        <v>67</v>
      </c>
      <c r="D16" t="s" s="4">
        <v>68</v>
      </c>
      <c r="E16" t="s" s="4">
        <v>69</v>
      </c>
      <c r="F16" t="s" s="4">
        <v>100</v>
      </c>
      <c r="G16" t="s" s="4">
        <v>87</v>
      </c>
      <c r="H16" t="s" s="4">
        <v>87</v>
      </c>
      <c r="I16" t="s" s="4">
        <v>94</v>
      </c>
      <c r="J16" t="s" s="4">
        <v>106</v>
      </c>
      <c r="K16" t="s" s="4">
        <v>107</v>
      </c>
      <c r="L16" t="s" s="4">
        <v>73</v>
      </c>
      <c r="M16" t="s" s="4">
        <v>75</v>
      </c>
      <c r="N16" t="s" s="4">
        <v>76</v>
      </c>
      <c r="O16" t="s" s="4">
        <v>108</v>
      </c>
      <c r="P16" t="s" s="4">
        <v>78</v>
      </c>
      <c r="Q16" t="s" s="4">
        <v>79</v>
      </c>
      <c r="R16" t="s" s="4">
        <v>52</v>
      </c>
    </row>
    <row r="17" ht="45.0" customHeight="true">
      <c r="A17" t="s" s="4">
        <v>109</v>
      </c>
      <c r="B17" t="s" s="4">
        <v>49</v>
      </c>
      <c r="C17" t="s" s="4">
        <v>67</v>
      </c>
      <c r="D17" t="s" s="4">
        <v>68</v>
      </c>
      <c r="E17" t="s" s="4">
        <v>69</v>
      </c>
      <c r="F17" t="s" s="4">
        <v>110</v>
      </c>
      <c r="G17" t="s" s="4">
        <v>110</v>
      </c>
      <c r="H17" t="s" s="4">
        <v>110</v>
      </c>
      <c r="I17" t="s" s="4">
        <v>111</v>
      </c>
      <c r="J17" t="s" s="4">
        <v>112</v>
      </c>
      <c r="K17" t="s" s="4">
        <v>113</v>
      </c>
      <c r="L17" t="s" s="4">
        <v>114</v>
      </c>
      <c r="M17" t="s" s="4">
        <v>75</v>
      </c>
      <c r="N17" t="s" s="4">
        <v>76</v>
      </c>
      <c r="O17" t="s" s="4">
        <v>115</v>
      </c>
      <c r="P17" t="s" s="4">
        <v>78</v>
      </c>
      <c r="Q17" t="s" s="4">
        <v>79</v>
      </c>
      <c r="R17" t="s" s="4">
        <v>52</v>
      </c>
    </row>
    <row r="18" ht="45.0" customHeight="true">
      <c r="A18" t="s" s="4">
        <v>116</v>
      </c>
      <c r="B18" t="s" s="4">
        <v>49</v>
      </c>
      <c r="C18" t="s" s="4">
        <v>67</v>
      </c>
      <c r="D18" t="s" s="4">
        <v>68</v>
      </c>
      <c r="E18" t="s" s="4">
        <v>69</v>
      </c>
      <c r="F18" t="s" s="4">
        <v>117</v>
      </c>
      <c r="G18" t="s" s="4">
        <v>118</v>
      </c>
      <c r="H18" t="s" s="4">
        <v>118</v>
      </c>
      <c r="I18" t="s" s="4">
        <v>119</v>
      </c>
      <c r="J18" t="s" s="4">
        <v>120</v>
      </c>
      <c r="K18" t="s" s="4">
        <v>121</v>
      </c>
      <c r="L18" t="s" s="4">
        <v>84</v>
      </c>
      <c r="M18" t="s" s="4">
        <v>122</v>
      </c>
      <c r="N18" t="s" s="4">
        <v>76</v>
      </c>
      <c r="O18" t="s" s="4">
        <v>123</v>
      </c>
      <c r="P18" t="s" s="4">
        <v>78</v>
      </c>
      <c r="Q18" t="s" s="4">
        <v>79</v>
      </c>
      <c r="R18" t="s" s="4">
        <v>52</v>
      </c>
    </row>
    <row r="19" ht="45.0" customHeight="true">
      <c r="A19" t="s" s="4">
        <v>124</v>
      </c>
      <c r="B19" t="s" s="4">
        <v>49</v>
      </c>
      <c r="C19" t="s" s="4">
        <v>67</v>
      </c>
      <c r="D19" t="s" s="4">
        <v>68</v>
      </c>
      <c r="E19" t="s" s="4">
        <v>69</v>
      </c>
      <c r="F19" t="s" s="4">
        <v>117</v>
      </c>
      <c r="G19" t="s" s="4">
        <v>117</v>
      </c>
      <c r="H19" t="s" s="4">
        <v>117</v>
      </c>
      <c r="I19" t="s" s="4">
        <v>119</v>
      </c>
      <c r="J19" t="s" s="4">
        <v>125</v>
      </c>
      <c r="K19" t="s" s="4">
        <v>126</v>
      </c>
      <c r="L19" t="s" s="4">
        <v>127</v>
      </c>
      <c r="M19" t="s" s="4">
        <v>122</v>
      </c>
      <c r="N19" t="s" s="4">
        <v>76</v>
      </c>
      <c r="O19" t="s" s="4">
        <v>128</v>
      </c>
      <c r="P19" t="s" s="4">
        <v>78</v>
      </c>
      <c r="Q19" t="s" s="4">
        <v>79</v>
      </c>
      <c r="R19" t="s" s="4">
        <v>52</v>
      </c>
    </row>
    <row r="20" ht="45.0" customHeight="true">
      <c r="A20" t="s" s="4">
        <v>129</v>
      </c>
      <c r="B20" t="s" s="4">
        <v>49</v>
      </c>
      <c r="C20" t="s" s="4">
        <v>67</v>
      </c>
      <c r="D20" t="s" s="4">
        <v>68</v>
      </c>
      <c r="E20" t="s" s="4">
        <v>69</v>
      </c>
      <c r="F20" t="s" s="4">
        <v>130</v>
      </c>
      <c r="G20" t="s" s="4">
        <v>130</v>
      </c>
      <c r="H20" t="s" s="4">
        <v>130</v>
      </c>
      <c r="I20" t="s" s="4">
        <v>119</v>
      </c>
      <c r="J20" t="s" s="4">
        <v>131</v>
      </c>
      <c r="K20" t="s" s="4">
        <v>132</v>
      </c>
      <c r="L20" t="s" s="4">
        <v>84</v>
      </c>
      <c r="M20" t="s" s="4">
        <v>122</v>
      </c>
      <c r="N20" t="s" s="4">
        <v>76</v>
      </c>
      <c r="O20" t="s" s="4">
        <v>133</v>
      </c>
      <c r="P20" t="s" s="4">
        <v>78</v>
      </c>
      <c r="Q20" t="s" s="4">
        <v>79</v>
      </c>
      <c r="R20" t="s" s="4">
        <v>52</v>
      </c>
    </row>
    <row r="21" ht="45.0" customHeight="true">
      <c r="A21" t="s" s="4">
        <v>134</v>
      </c>
      <c r="B21" t="s" s="4">
        <v>49</v>
      </c>
      <c r="C21" t="s" s="4">
        <v>67</v>
      </c>
      <c r="D21" t="s" s="4">
        <v>68</v>
      </c>
      <c r="E21" t="s" s="4">
        <v>69</v>
      </c>
      <c r="F21" t="s" s="4">
        <v>130</v>
      </c>
      <c r="G21" t="s" s="4">
        <v>130</v>
      </c>
      <c r="H21" t="s" s="4">
        <v>130</v>
      </c>
      <c r="I21" t="s" s="4">
        <v>119</v>
      </c>
      <c r="J21" t="s" s="4">
        <v>135</v>
      </c>
      <c r="K21" t="s" s="4">
        <v>136</v>
      </c>
      <c r="L21" t="s" s="4">
        <v>132</v>
      </c>
      <c r="M21" t="s" s="4">
        <v>122</v>
      </c>
      <c r="N21" t="s" s="4">
        <v>76</v>
      </c>
      <c r="O21" t="s" s="4">
        <v>137</v>
      </c>
      <c r="P21" t="s" s="4">
        <v>78</v>
      </c>
      <c r="Q21" t="s" s="4">
        <v>79</v>
      </c>
      <c r="R21" t="s" s="4">
        <v>52</v>
      </c>
    </row>
    <row r="22" ht="45.0" customHeight="true">
      <c r="A22" t="s" s="4">
        <v>138</v>
      </c>
      <c r="B22" t="s" s="4">
        <v>49</v>
      </c>
      <c r="C22" t="s" s="4">
        <v>67</v>
      </c>
      <c r="D22" t="s" s="4">
        <v>68</v>
      </c>
      <c r="E22" t="s" s="4">
        <v>69</v>
      </c>
      <c r="F22" t="s" s="4">
        <v>130</v>
      </c>
      <c r="G22" t="s" s="4">
        <v>130</v>
      </c>
      <c r="H22" t="s" s="4">
        <v>130</v>
      </c>
      <c r="I22" t="s" s="4">
        <v>119</v>
      </c>
      <c r="J22" t="s" s="4">
        <v>139</v>
      </c>
      <c r="K22" t="s" s="4">
        <v>132</v>
      </c>
      <c r="L22" t="s" s="4">
        <v>140</v>
      </c>
      <c r="M22" t="s" s="4">
        <v>122</v>
      </c>
      <c r="N22" t="s" s="4">
        <v>76</v>
      </c>
      <c r="O22" t="s" s="4">
        <v>141</v>
      </c>
      <c r="P22" t="s" s="4">
        <v>78</v>
      </c>
      <c r="Q22" t="s" s="4">
        <v>79</v>
      </c>
      <c r="R22" t="s" s="4">
        <v>52</v>
      </c>
    </row>
    <row r="23" ht="45.0" customHeight="true">
      <c r="A23" t="s" s="4">
        <v>142</v>
      </c>
      <c r="B23" t="s" s="4">
        <v>49</v>
      </c>
      <c r="C23" t="s" s="4">
        <v>67</v>
      </c>
      <c r="D23" t="s" s="4">
        <v>68</v>
      </c>
      <c r="E23" t="s" s="4">
        <v>69</v>
      </c>
      <c r="F23" t="s" s="4">
        <v>143</v>
      </c>
      <c r="G23" t="s" s="4">
        <v>144</v>
      </c>
      <c r="H23" t="s" s="4">
        <v>144</v>
      </c>
      <c r="I23" t="s" s="4">
        <v>119</v>
      </c>
      <c r="J23" t="s" s="4">
        <v>145</v>
      </c>
      <c r="K23" t="s" s="4">
        <v>114</v>
      </c>
      <c r="L23" t="s" s="4">
        <v>146</v>
      </c>
      <c r="M23" t="s" s="4">
        <v>122</v>
      </c>
      <c r="N23" t="s" s="4">
        <v>76</v>
      </c>
      <c r="O23" t="s" s="4">
        <v>147</v>
      </c>
      <c r="P23" t="s" s="4">
        <v>78</v>
      </c>
      <c r="Q23" t="s" s="4">
        <v>79</v>
      </c>
      <c r="R23" t="s" s="4">
        <v>52</v>
      </c>
    </row>
    <row r="24" ht="45.0" customHeight="true">
      <c r="A24" t="s" s="4">
        <v>148</v>
      </c>
      <c r="B24" t="s" s="4">
        <v>49</v>
      </c>
      <c r="C24" t="s" s="4">
        <v>67</v>
      </c>
      <c r="D24" t="s" s="4">
        <v>68</v>
      </c>
      <c r="E24" t="s" s="4">
        <v>69</v>
      </c>
      <c r="F24" t="s" s="4">
        <v>130</v>
      </c>
      <c r="G24" t="s" s="4">
        <v>130</v>
      </c>
      <c r="H24" t="s" s="4">
        <v>130</v>
      </c>
      <c r="I24" t="s" s="4">
        <v>119</v>
      </c>
      <c r="J24" t="s" s="4">
        <v>149</v>
      </c>
      <c r="K24" t="s" s="4">
        <v>150</v>
      </c>
      <c r="L24" t="s" s="4">
        <v>151</v>
      </c>
      <c r="M24" t="s" s="4">
        <v>122</v>
      </c>
      <c r="N24" t="s" s="4">
        <v>76</v>
      </c>
      <c r="O24" t="s" s="4">
        <v>152</v>
      </c>
      <c r="P24" t="s" s="4">
        <v>78</v>
      </c>
      <c r="Q24" t="s" s="4">
        <v>79</v>
      </c>
      <c r="R24" t="s" s="4">
        <v>52</v>
      </c>
    </row>
    <row r="25" ht="45.0" customHeight="true">
      <c r="A25" t="s" s="4">
        <v>153</v>
      </c>
      <c r="B25" t="s" s="4">
        <v>49</v>
      </c>
      <c r="C25" t="s" s="4">
        <v>67</v>
      </c>
      <c r="D25" t="s" s="4">
        <v>68</v>
      </c>
      <c r="E25" t="s" s="4">
        <v>69</v>
      </c>
      <c r="F25" t="s" s="4">
        <v>117</v>
      </c>
      <c r="G25" t="s" s="4">
        <v>118</v>
      </c>
      <c r="H25" t="s" s="4">
        <v>118</v>
      </c>
      <c r="I25" t="s" s="4">
        <v>119</v>
      </c>
      <c r="J25" t="s" s="4">
        <v>154</v>
      </c>
      <c r="K25" t="s" s="4">
        <v>121</v>
      </c>
      <c r="L25" t="s" s="4">
        <v>84</v>
      </c>
      <c r="M25" t="s" s="4">
        <v>122</v>
      </c>
      <c r="N25" t="s" s="4">
        <v>76</v>
      </c>
      <c r="O25" t="s" s="4">
        <v>155</v>
      </c>
      <c r="P25" t="s" s="4">
        <v>78</v>
      </c>
      <c r="Q25" t="s" s="4">
        <v>79</v>
      </c>
      <c r="R25" t="s" s="4">
        <v>52</v>
      </c>
    </row>
    <row r="26" ht="45.0" customHeight="true">
      <c r="A26" t="s" s="4">
        <v>156</v>
      </c>
      <c r="B26" t="s" s="4">
        <v>49</v>
      </c>
      <c r="C26" t="s" s="4">
        <v>67</v>
      </c>
      <c r="D26" t="s" s="4">
        <v>68</v>
      </c>
      <c r="E26" t="s" s="4">
        <v>69</v>
      </c>
      <c r="F26" t="s" s="4">
        <v>157</v>
      </c>
      <c r="G26" t="s" s="4">
        <v>117</v>
      </c>
      <c r="H26" t="s" s="4">
        <v>117</v>
      </c>
      <c r="I26" t="s" s="4">
        <v>119</v>
      </c>
      <c r="J26" t="s" s="4">
        <v>158</v>
      </c>
      <c r="K26" t="s" s="4">
        <v>89</v>
      </c>
      <c r="L26" t="s" s="4">
        <v>159</v>
      </c>
      <c r="M26" t="s" s="4">
        <v>122</v>
      </c>
      <c r="N26" t="s" s="4">
        <v>76</v>
      </c>
      <c r="O26" t="s" s="4">
        <v>160</v>
      </c>
      <c r="P26" t="s" s="4">
        <v>78</v>
      </c>
      <c r="Q26" t="s" s="4">
        <v>79</v>
      </c>
      <c r="R26" t="s" s="4">
        <v>52</v>
      </c>
    </row>
    <row r="27" ht="45.0" customHeight="true">
      <c r="A27" t="s" s="4">
        <v>161</v>
      </c>
      <c r="B27" t="s" s="4">
        <v>49</v>
      </c>
      <c r="C27" t="s" s="4">
        <v>67</v>
      </c>
      <c r="D27" t="s" s="4">
        <v>68</v>
      </c>
      <c r="E27" t="s" s="4">
        <v>69</v>
      </c>
      <c r="F27" t="s" s="4">
        <v>130</v>
      </c>
      <c r="G27" t="s" s="4">
        <v>130</v>
      </c>
      <c r="H27" t="s" s="4">
        <v>130</v>
      </c>
      <c r="I27" t="s" s="4">
        <v>119</v>
      </c>
      <c r="J27" t="s" s="4">
        <v>162</v>
      </c>
      <c r="K27" t="s" s="4">
        <v>103</v>
      </c>
      <c r="L27" t="s" s="4">
        <v>163</v>
      </c>
      <c r="M27" t="s" s="4">
        <v>122</v>
      </c>
      <c r="N27" t="s" s="4">
        <v>76</v>
      </c>
      <c r="O27" t="s" s="4">
        <v>164</v>
      </c>
      <c r="P27" t="s" s="4">
        <v>78</v>
      </c>
      <c r="Q27" t="s" s="4">
        <v>79</v>
      </c>
      <c r="R27" t="s" s="4">
        <v>52</v>
      </c>
    </row>
    <row r="28" ht="45.0" customHeight="true">
      <c r="A28" t="s" s="4">
        <v>165</v>
      </c>
      <c r="B28" t="s" s="4">
        <v>49</v>
      </c>
      <c r="C28" t="s" s="4">
        <v>67</v>
      </c>
      <c r="D28" t="s" s="4">
        <v>68</v>
      </c>
      <c r="E28" t="s" s="4">
        <v>69</v>
      </c>
      <c r="F28" t="s" s="4">
        <v>166</v>
      </c>
      <c r="G28" t="s" s="4">
        <v>166</v>
      </c>
      <c r="H28" t="s" s="4">
        <v>166</v>
      </c>
      <c r="I28" t="s" s="4">
        <v>119</v>
      </c>
      <c r="J28" t="s" s="4">
        <v>167</v>
      </c>
      <c r="K28" t="s" s="4">
        <v>168</v>
      </c>
      <c r="L28" t="s" s="4">
        <v>84</v>
      </c>
      <c r="M28" t="s" s="4">
        <v>122</v>
      </c>
      <c r="N28" t="s" s="4">
        <v>76</v>
      </c>
      <c r="O28" t="s" s="4">
        <v>169</v>
      </c>
      <c r="P28" t="s" s="4">
        <v>78</v>
      </c>
      <c r="Q28" t="s" s="4">
        <v>79</v>
      </c>
      <c r="R28" t="s" s="4">
        <v>52</v>
      </c>
    </row>
    <row r="29" ht="45.0" customHeight="true">
      <c r="A29" t="s" s="4">
        <v>170</v>
      </c>
      <c r="B29" t="s" s="4">
        <v>49</v>
      </c>
      <c r="C29" t="s" s="4">
        <v>67</v>
      </c>
      <c r="D29" t="s" s="4">
        <v>68</v>
      </c>
      <c r="E29" t="s" s="4">
        <v>69</v>
      </c>
      <c r="F29" t="s" s="4">
        <v>171</v>
      </c>
      <c r="G29" t="s" s="4">
        <v>171</v>
      </c>
      <c r="H29" t="s" s="4">
        <v>171</v>
      </c>
      <c r="I29" t="s" s="4">
        <v>119</v>
      </c>
      <c r="J29" t="s" s="4">
        <v>172</v>
      </c>
      <c r="K29" t="s" s="4">
        <v>121</v>
      </c>
      <c r="L29" t="s" s="4">
        <v>173</v>
      </c>
      <c r="M29" t="s" s="4">
        <v>122</v>
      </c>
      <c r="N29" t="s" s="4">
        <v>76</v>
      </c>
      <c r="O29" t="s" s="4">
        <v>174</v>
      </c>
      <c r="P29" t="s" s="4">
        <v>78</v>
      </c>
      <c r="Q29" t="s" s="4">
        <v>79</v>
      </c>
      <c r="R29" t="s" s="4">
        <v>52</v>
      </c>
    </row>
    <row r="30" ht="45.0" customHeight="true">
      <c r="A30" t="s" s="4">
        <v>175</v>
      </c>
      <c r="B30" t="s" s="4">
        <v>49</v>
      </c>
      <c r="C30" t="s" s="4">
        <v>67</v>
      </c>
      <c r="D30" t="s" s="4">
        <v>68</v>
      </c>
      <c r="E30" t="s" s="4">
        <v>69</v>
      </c>
      <c r="F30" t="s" s="4">
        <v>130</v>
      </c>
      <c r="G30" t="s" s="4">
        <v>130</v>
      </c>
      <c r="H30" t="s" s="4">
        <v>130</v>
      </c>
      <c r="I30" t="s" s="4">
        <v>119</v>
      </c>
      <c r="J30" t="s" s="4">
        <v>176</v>
      </c>
      <c r="K30" t="s" s="4">
        <v>84</v>
      </c>
      <c r="L30" t="s" s="4">
        <v>177</v>
      </c>
      <c r="M30" t="s" s="4">
        <v>122</v>
      </c>
      <c r="N30" t="s" s="4">
        <v>76</v>
      </c>
      <c r="O30" t="s" s="4">
        <v>178</v>
      </c>
      <c r="P30" t="s" s="4">
        <v>78</v>
      </c>
      <c r="Q30" t="s" s="4">
        <v>79</v>
      </c>
      <c r="R30" t="s" s="4">
        <v>52</v>
      </c>
    </row>
    <row r="31" ht="45.0" customHeight="true">
      <c r="A31" t="s" s="4">
        <v>179</v>
      </c>
      <c r="B31" t="s" s="4">
        <v>49</v>
      </c>
      <c r="C31" t="s" s="4">
        <v>67</v>
      </c>
      <c r="D31" t="s" s="4">
        <v>68</v>
      </c>
      <c r="E31" t="s" s="4">
        <v>69</v>
      </c>
      <c r="F31" t="s" s="4">
        <v>130</v>
      </c>
      <c r="G31" t="s" s="4">
        <v>130</v>
      </c>
      <c r="H31" t="s" s="4">
        <v>130</v>
      </c>
      <c r="I31" t="s" s="4">
        <v>119</v>
      </c>
      <c r="J31" t="s" s="4">
        <v>180</v>
      </c>
      <c r="K31" t="s" s="4">
        <v>181</v>
      </c>
      <c r="L31" t="s" s="4">
        <v>182</v>
      </c>
      <c r="M31" t="s" s="4">
        <v>122</v>
      </c>
      <c r="N31" t="s" s="4">
        <v>76</v>
      </c>
      <c r="O31" t="s" s="4">
        <v>183</v>
      </c>
      <c r="P31" t="s" s="4">
        <v>78</v>
      </c>
      <c r="Q31" t="s" s="4">
        <v>79</v>
      </c>
      <c r="R31" t="s" s="4">
        <v>52</v>
      </c>
    </row>
    <row r="32" ht="45.0" customHeight="true">
      <c r="A32" t="s" s="4">
        <v>184</v>
      </c>
      <c r="B32" t="s" s="4">
        <v>49</v>
      </c>
      <c r="C32" t="s" s="4">
        <v>67</v>
      </c>
      <c r="D32" t="s" s="4">
        <v>68</v>
      </c>
      <c r="E32" t="s" s="4">
        <v>69</v>
      </c>
      <c r="F32" t="s" s="4">
        <v>130</v>
      </c>
      <c r="G32" t="s" s="4">
        <v>130</v>
      </c>
      <c r="H32" t="s" s="4">
        <v>130</v>
      </c>
      <c r="I32" t="s" s="4">
        <v>119</v>
      </c>
      <c r="J32" t="s" s="4">
        <v>185</v>
      </c>
      <c r="K32" t="s" s="4">
        <v>159</v>
      </c>
      <c r="L32" t="s" s="4">
        <v>132</v>
      </c>
      <c r="M32" t="s" s="4">
        <v>122</v>
      </c>
      <c r="N32" t="s" s="4">
        <v>76</v>
      </c>
      <c r="O32" t="s" s="4">
        <v>186</v>
      </c>
      <c r="P32" t="s" s="4">
        <v>78</v>
      </c>
      <c r="Q32" t="s" s="4">
        <v>79</v>
      </c>
      <c r="R32" t="s" s="4">
        <v>52</v>
      </c>
    </row>
    <row r="33" ht="45.0" customHeight="true">
      <c r="A33" t="s" s="4">
        <v>187</v>
      </c>
      <c r="B33" t="s" s="4">
        <v>49</v>
      </c>
      <c r="C33" t="s" s="4">
        <v>67</v>
      </c>
      <c r="D33" t="s" s="4">
        <v>68</v>
      </c>
      <c r="E33" t="s" s="4">
        <v>69</v>
      </c>
      <c r="F33" t="s" s="4">
        <v>130</v>
      </c>
      <c r="G33" t="s" s="4">
        <v>130</v>
      </c>
      <c r="H33" t="s" s="4">
        <v>130</v>
      </c>
      <c r="I33" t="s" s="4">
        <v>119</v>
      </c>
      <c r="J33" t="s" s="4">
        <v>188</v>
      </c>
      <c r="K33" t="s" s="4">
        <v>189</v>
      </c>
      <c r="L33" t="s" s="4">
        <v>114</v>
      </c>
      <c r="M33" t="s" s="4">
        <v>122</v>
      </c>
      <c r="N33" t="s" s="4">
        <v>76</v>
      </c>
      <c r="O33" t="s" s="4">
        <v>190</v>
      </c>
      <c r="P33" t="s" s="4">
        <v>78</v>
      </c>
      <c r="Q33" t="s" s="4">
        <v>79</v>
      </c>
      <c r="R33" t="s" s="4">
        <v>52</v>
      </c>
    </row>
    <row r="34" ht="45.0" customHeight="true">
      <c r="A34" t="s" s="4">
        <v>191</v>
      </c>
      <c r="B34" t="s" s="4">
        <v>49</v>
      </c>
      <c r="C34" t="s" s="4">
        <v>67</v>
      </c>
      <c r="D34" t="s" s="4">
        <v>68</v>
      </c>
      <c r="E34" t="s" s="4">
        <v>69</v>
      </c>
      <c r="F34" t="s" s="4">
        <v>130</v>
      </c>
      <c r="G34" t="s" s="4">
        <v>130</v>
      </c>
      <c r="H34" t="s" s="4">
        <v>130</v>
      </c>
      <c r="I34" t="s" s="4">
        <v>119</v>
      </c>
      <c r="J34" t="s" s="4">
        <v>192</v>
      </c>
      <c r="K34" t="s" s="4">
        <v>193</v>
      </c>
      <c r="L34" t="s" s="4">
        <v>194</v>
      </c>
      <c r="M34" t="s" s="4">
        <v>122</v>
      </c>
      <c r="N34" t="s" s="4">
        <v>76</v>
      </c>
      <c r="O34" t="s" s="4">
        <v>195</v>
      </c>
      <c r="P34" t="s" s="4">
        <v>78</v>
      </c>
      <c r="Q34" t="s" s="4">
        <v>79</v>
      </c>
      <c r="R34" t="s" s="4">
        <v>52</v>
      </c>
    </row>
    <row r="35" ht="45.0" customHeight="true">
      <c r="A35" t="s" s="4">
        <v>196</v>
      </c>
      <c r="B35" t="s" s="4">
        <v>49</v>
      </c>
      <c r="C35" t="s" s="4">
        <v>67</v>
      </c>
      <c r="D35" t="s" s="4">
        <v>68</v>
      </c>
      <c r="E35" t="s" s="4">
        <v>69</v>
      </c>
      <c r="F35" t="s" s="4">
        <v>117</v>
      </c>
      <c r="G35" t="s" s="4">
        <v>117</v>
      </c>
      <c r="H35" t="s" s="4">
        <v>117</v>
      </c>
      <c r="I35" t="s" s="4">
        <v>119</v>
      </c>
      <c r="J35" t="s" s="4">
        <v>192</v>
      </c>
      <c r="K35" t="s" s="4">
        <v>197</v>
      </c>
      <c r="L35" t="s" s="4">
        <v>198</v>
      </c>
      <c r="M35" t="s" s="4">
        <v>122</v>
      </c>
      <c r="N35" t="s" s="4">
        <v>76</v>
      </c>
      <c r="O35" t="s" s="4">
        <v>199</v>
      </c>
      <c r="P35" t="s" s="4">
        <v>78</v>
      </c>
      <c r="Q35" t="s" s="4">
        <v>79</v>
      </c>
      <c r="R35" t="s" s="4">
        <v>52</v>
      </c>
    </row>
    <row r="36" ht="45.0" customHeight="true">
      <c r="A36" t="s" s="4">
        <v>200</v>
      </c>
      <c r="B36" t="s" s="4">
        <v>49</v>
      </c>
      <c r="C36" t="s" s="4">
        <v>67</v>
      </c>
      <c r="D36" t="s" s="4">
        <v>68</v>
      </c>
      <c r="E36" t="s" s="4">
        <v>69</v>
      </c>
      <c r="F36" t="s" s="4">
        <v>157</v>
      </c>
      <c r="G36" t="s" s="4">
        <v>117</v>
      </c>
      <c r="H36" t="s" s="4">
        <v>117</v>
      </c>
      <c r="I36" t="s" s="4">
        <v>119</v>
      </c>
      <c r="J36" t="s" s="4">
        <v>201</v>
      </c>
      <c r="K36" t="s" s="4">
        <v>96</v>
      </c>
      <c r="L36" t="s" s="4">
        <v>189</v>
      </c>
      <c r="M36" t="s" s="4">
        <v>122</v>
      </c>
      <c r="N36" t="s" s="4">
        <v>76</v>
      </c>
      <c r="O36" t="s" s="4">
        <v>202</v>
      </c>
      <c r="P36" t="s" s="4">
        <v>78</v>
      </c>
      <c r="Q36" t="s" s="4">
        <v>79</v>
      </c>
      <c r="R36" t="s" s="4">
        <v>52</v>
      </c>
    </row>
    <row r="37" ht="45.0" customHeight="true">
      <c r="A37" t="s" s="4">
        <v>203</v>
      </c>
      <c r="B37" t="s" s="4">
        <v>49</v>
      </c>
      <c r="C37" t="s" s="4">
        <v>67</v>
      </c>
      <c r="D37" t="s" s="4">
        <v>68</v>
      </c>
      <c r="E37" t="s" s="4">
        <v>69</v>
      </c>
      <c r="F37" t="s" s="4">
        <v>157</v>
      </c>
      <c r="G37" t="s" s="4">
        <v>117</v>
      </c>
      <c r="H37" t="s" s="4">
        <v>117</v>
      </c>
      <c r="I37" t="s" s="4">
        <v>119</v>
      </c>
      <c r="J37" t="s" s="4">
        <v>204</v>
      </c>
      <c r="K37" t="s" s="4">
        <v>89</v>
      </c>
      <c r="L37" t="s" s="4">
        <v>205</v>
      </c>
      <c r="M37" t="s" s="4">
        <v>122</v>
      </c>
      <c r="N37" t="s" s="4">
        <v>76</v>
      </c>
      <c r="O37" t="s" s="4">
        <v>206</v>
      </c>
      <c r="P37" t="s" s="4">
        <v>78</v>
      </c>
      <c r="Q37" t="s" s="4">
        <v>79</v>
      </c>
      <c r="R37" t="s" s="4">
        <v>52</v>
      </c>
    </row>
    <row r="38" ht="45.0" customHeight="true">
      <c r="A38" t="s" s="4">
        <v>207</v>
      </c>
      <c r="B38" t="s" s="4">
        <v>49</v>
      </c>
      <c r="C38" t="s" s="4">
        <v>67</v>
      </c>
      <c r="D38" t="s" s="4">
        <v>68</v>
      </c>
      <c r="E38" t="s" s="4">
        <v>69</v>
      </c>
      <c r="F38" t="s" s="4">
        <v>208</v>
      </c>
      <c r="G38" t="s" s="4">
        <v>208</v>
      </c>
      <c r="H38" t="s" s="4">
        <v>208</v>
      </c>
      <c r="I38" t="s" s="4">
        <v>119</v>
      </c>
      <c r="J38" t="s" s="4">
        <v>209</v>
      </c>
      <c r="K38" t="s" s="4">
        <v>73</v>
      </c>
      <c r="L38" t="s" s="4">
        <v>127</v>
      </c>
      <c r="M38" t="s" s="4">
        <v>122</v>
      </c>
      <c r="N38" t="s" s="4">
        <v>76</v>
      </c>
      <c r="O38" t="s" s="4">
        <v>210</v>
      </c>
      <c r="P38" t="s" s="4">
        <v>78</v>
      </c>
      <c r="Q38" t="s" s="4">
        <v>79</v>
      </c>
      <c r="R38" t="s" s="4">
        <v>52</v>
      </c>
    </row>
    <row r="39" ht="45.0" customHeight="true">
      <c r="A39" t="s" s="4">
        <v>211</v>
      </c>
      <c r="B39" t="s" s="4">
        <v>49</v>
      </c>
      <c r="C39" t="s" s="4">
        <v>67</v>
      </c>
      <c r="D39" t="s" s="4">
        <v>68</v>
      </c>
      <c r="E39" t="s" s="4">
        <v>69</v>
      </c>
      <c r="F39" t="s" s="4">
        <v>130</v>
      </c>
      <c r="G39" t="s" s="4">
        <v>130</v>
      </c>
      <c r="H39" t="s" s="4">
        <v>130</v>
      </c>
      <c r="I39" t="s" s="4">
        <v>119</v>
      </c>
      <c r="J39" t="s" s="4">
        <v>212</v>
      </c>
      <c r="K39" t="s" s="4">
        <v>197</v>
      </c>
      <c r="L39" t="s" s="4">
        <v>132</v>
      </c>
      <c r="M39" t="s" s="4">
        <v>122</v>
      </c>
      <c r="N39" t="s" s="4">
        <v>76</v>
      </c>
      <c r="O39" t="s" s="4">
        <v>213</v>
      </c>
      <c r="P39" t="s" s="4">
        <v>78</v>
      </c>
      <c r="Q39" t="s" s="4">
        <v>79</v>
      </c>
      <c r="R39" t="s" s="4">
        <v>52</v>
      </c>
    </row>
    <row r="40" ht="45.0" customHeight="true">
      <c r="A40" t="s" s="4">
        <v>214</v>
      </c>
      <c r="B40" t="s" s="4">
        <v>49</v>
      </c>
      <c r="C40" t="s" s="4">
        <v>67</v>
      </c>
      <c r="D40" t="s" s="4">
        <v>68</v>
      </c>
      <c r="E40" t="s" s="4">
        <v>69</v>
      </c>
      <c r="F40" t="s" s="4">
        <v>215</v>
      </c>
      <c r="G40" t="s" s="4">
        <v>215</v>
      </c>
      <c r="H40" t="s" s="4">
        <v>215</v>
      </c>
      <c r="I40" t="s" s="4">
        <v>216</v>
      </c>
      <c r="J40" t="s" s="4">
        <v>217</v>
      </c>
      <c r="K40" t="s" s="4">
        <v>218</v>
      </c>
      <c r="L40" t="s" s="4">
        <v>89</v>
      </c>
      <c r="M40" t="s" s="4">
        <v>122</v>
      </c>
      <c r="N40" t="s" s="4">
        <v>76</v>
      </c>
      <c r="O40" t="s" s="4">
        <v>219</v>
      </c>
      <c r="P40" t="s" s="4">
        <v>78</v>
      </c>
      <c r="Q40" t="s" s="4">
        <v>79</v>
      </c>
      <c r="R40" t="s" s="4">
        <v>52</v>
      </c>
    </row>
    <row r="41" ht="45.0" customHeight="true">
      <c r="A41" t="s" s="4">
        <v>220</v>
      </c>
      <c r="B41" t="s" s="4">
        <v>49</v>
      </c>
      <c r="C41" t="s" s="4">
        <v>67</v>
      </c>
      <c r="D41" t="s" s="4">
        <v>68</v>
      </c>
      <c r="E41" t="s" s="4">
        <v>69</v>
      </c>
      <c r="F41" t="s" s="4">
        <v>221</v>
      </c>
      <c r="G41" t="s" s="4">
        <v>221</v>
      </c>
      <c r="H41" t="s" s="4">
        <v>221</v>
      </c>
      <c r="I41" t="s" s="4">
        <v>216</v>
      </c>
      <c r="J41" t="s" s="4">
        <v>222</v>
      </c>
      <c r="K41" t="s" s="4">
        <v>84</v>
      </c>
      <c r="L41" t="s" s="4">
        <v>223</v>
      </c>
      <c r="M41" t="s" s="4">
        <v>122</v>
      </c>
      <c r="N41" t="s" s="4">
        <v>76</v>
      </c>
      <c r="O41" t="s" s="4">
        <v>224</v>
      </c>
      <c r="P41" t="s" s="4">
        <v>78</v>
      </c>
      <c r="Q41" t="s" s="4">
        <v>79</v>
      </c>
      <c r="R41" t="s" s="4">
        <v>52</v>
      </c>
    </row>
    <row r="42" ht="45.0" customHeight="true">
      <c r="A42" t="s" s="4">
        <v>225</v>
      </c>
      <c r="B42" t="s" s="4">
        <v>49</v>
      </c>
      <c r="C42" t="s" s="4">
        <v>67</v>
      </c>
      <c r="D42" t="s" s="4">
        <v>68</v>
      </c>
      <c r="E42" t="s" s="4">
        <v>69</v>
      </c>
      <c r="F42" t="s" s="4">
        <v>221</v>
      </c>
      <c r="G42" t="s" s="4">
        <v>221</v>
      </c>
      <c r="H42" t="s" s="4">
        <v>221</v>
      </c>
      <c r="I42" t="s" s="4">
        <v>216</v>
      </c>
      <c r="J42" t="s" s="4">
        <v>226</v>
      </c>
      <c r="K42" t="s" s="4">
        <v>227</v>
      </c>
      <c r="L42" t="s" s="4">
        <v>89</v>
      </c>
      <c r="M42" t="s" s="4">
        <v>122</v>
      </c>
      <c r="N42" t="s" s="4">
        <v>76</v>
      </c>
      <c r="O42" t="s" s="4">
        <v>228</v>
      </c>
      <c r="P42" t="s" s="4">
        <v>78</v>
      </c>
      <c r="Q42" t="s" s="4">
        <v>79</v>
      </c>
      <c r="R42" t="s" s="4">
        <v>52</v>
      </c>
    </row>
    <row r="43" ht="45.0" customHeight="true">
      <c r="A43" t="s" s="4">
        <v>229</v>
      </c>
      <c r="B43" t="s" s="4">
        <v>49</v>
      </c>
      <c r="C43" t="s" s="4">
        <v>67</v>
      </c>
      <c r="D43" t="s" s="4">
        <v>68</v>
      </c>
      <c r="E43" t="s" s="4">
        <v>69</v>
      </c>
      <c r="F43" t="s" s="4">
        <v>171</v>
      </c>
      <c r="G43" t="s" s="4">
        <v>171</v>
      </c>
      <c r="H43" t="s" s="4">
        <v>171</v>
      </c>
      <c r="I43" t="s" s="4">
        <v>216</v>
      </c>
      <c r="J43" t="s" s="4">
        <v>230</v>
      </c>
      <c r="K43" t="s" s="4">
        <v>231</v>
      </c>
      <c r="L43" t="s" s="4">
        <v>232</v>
      </c>
      <c r="M43" t="s" s="4">
        <v>122</v>
      </c>
      <c r="N43" t="s" s="4">
        <v>76</v>
      </c>
      <c r="O43" t="s" s="4">
        <v>233</v>
      </c>
      <c r="P43" t="s" s="4">
        <v>78</v>
      </c>
      <c r="Q43" t="s" s="4">
        <v>79</v>
      </c>
      <c r="R43" t="s" s="4">
        <v>52</v>
      </c>
    </row>
    <row r="44" ht="45.0" customHeight="true">
      <c r="A44" t="s" s="4">
        <v>234</v>
      </c>
      <c r="B44" t="s" s="4">
        <v>49</v>
      </c>
      <c r="C44" t="s" s="4">
        <v>67</v>
      </c>
      <c r="D44" t="s" s="4">
        <v>68</v>
      </c>
      <c r="E44" t="s" s="4">
        <v>69</v>
      </c>
      <c r="F44" t="s" s="4">
        <v>235</v>
      </c>
      <c r="G44" t="s" s="4">
        <v>235</v>
      </c>
      <c r="H44" t="s" s="4">
        <v>235</v>
      </c>
      <c r="I44" t="s" s="4">
        <v>216</v>
      </c>
      <c r="J44" t="s" s="4">
        <v>236</v>
      </c>
      <c r="K44" t="s" s="4">
        <v>159</v>
      </c>
      <c r="L44" t="s" s="4">
        <v>194</v>
      </c>
      <c r="M44" t="s" s="4">
        <v>122</v>
      </c>
      <c r="N44" t="s" s="4">
        <v>76</v>
      </c>
      <c r="O44" t="s" s="4">
        <v>237</v>
      </c>
      <c r="P44" t="s" s="4">
        <v>78</v>
      </c>
      <c r="Q44" t="s" s="4">
        <v>79</v>
      </c>
      <c r="R44" t="s" s="4">
        <v>52</v>
      </c>
    </row>
    <row r="45" ht="45.0" customHeight="true">
      <c r="A45" t="s" s="4">
        <v>238</v>
      </c>
      <c r="B45" t="s" s="4">
        <v>49</v>
      </c>
      <c r="C45" t="s" s="4">
        <v>67</v>
      </c>
      <c r="D45" t="s" s="4">
        <v>68</v>
      </c>
      <c r="E45" t="s" s="4">
        <v>69</v>
      </c>
      <c r="F45" t="s" s="4">
        <v>239</v>
      </c>
      <c r="G45" t="s" s="4">
        <v>239</v>
      </c>
      <c r="H45" t="s" s="4">
        <v>239</v>
      </c>
      <c r="I45" t="s" s="4">
        <v>216</v>
      </c>
      <c r="J45" t="s" s="4">
        <v>240</v>
      </c>
      <c r="K45" t="s" s="4">
        <v>90</v>
      </c>
      <c r="L45" t="s" s="4">
        <v>241</v>
      </c>
      <c r="M45" t="s" s="4">
        <v>122</v>
      </c>
      <c r="N45" t="s" s="4">
        <v>76</v>
      </c>
      <c r="O45" t="s" s="4">
        <v>242</v>
      </c>
      <c r="P45" t="s" s="4">
        <v>78</v>
      </c>
      <c r="Q45" t="s" s="4">
        <v>79</v>
      </c>
      <c r="R45" t="s" s="4">
        <v>52</v>
      </c>
    </row>
    <row r="46" ht="45.0" customHeight="true">
      <c r="A46" t="s" s="4">
        <v>243</v>
      </c>
      <c r="B46" t="s" s="4">
        <v>49</v>
      </c>
      <c r="C46" t="s" s="4">
        <v>67</v>
      </c>
      <c r="D46" t="s" s="4">
        <v>68</v>
      </c>
      <c r="E46" t="s" s="4">
        <v>69</v>
      </c>
      <c r="F46" t="s" s="4">
        <v>244</v>
      </c>
      <c r="G46" t="s" s="4">
        <v>244</v>
      </c>
      <c r="H46" t="s" s="4">
        <v>244</v>
      </c>
      <c r="I46" t="s" s="4">
        <v>216</v>
      </c>
      <c r="J46" t="s" s="4">
        <v>245</v>
      </c>
      <c r="K46" t="s" s="4">
        <v>217</v>
      </c>
      <c r="L46" t="s" s="4">
        <v>159</v>
      </c>
      <c r="M46" t="s" s="4">
        <v>122</v>
      </c>
      <c r="N46" t="s" s="4">
        <v>76</v>
      </c>
      <c r="O46" t="s" s="4">
        <v>246</v>
      </c>
      <c r="P46" t="s" s="4">
        <v>78</v>
      </c>
      <c r="Q46" t="s" s="4">
        <v>79</v>
      </c>
      <c r="R46" t="s" s="4">
        <v>52</v>
      </c>
    </row>
    <row r="47" ht="45.0" customHeight="true">
      <c r="A47" t="s" s="4">
        <v>247</v>
      </c>
      <c r="B47" t="s" s="4">
        <v>49</v>
      </c>
      <c r="C47" t="s" s="4">
        <v>67</v>
      </c>
      <c r="D47" t="s" s="4">
        <v>68</v>
      </c>
      <c r="E47" t="s" s="4">
        <v>69</v>
      </c>
      <c r="F47" t="s" s="4">
        <v>215</v>
      </c>
      <c r="G47" t="s" s="4">
        <v>215</v>
      </c>
      <c r="H47" t="s" s="4">
        <v>215</v>
      </c>
      <c r="I47" t="s" s="4">
        <v>248</v>
      </c>
      <c r="J47" t="s" s="4">
        <v>249</v>
      </c>
      <c r="K47" t="s" s="4">
        <v>250</v>
      </c>
      <c r="L47" t="s" s="4">
        <v>181</v>
      </c>
      <c r="M47" t="s" s="4">
        <v>122</v>
      </c>
      <c r="N47" t="s" s="4">
        <v>76</v>
      </c>
      <c r="O47" t="s" s="4">
        <v>251</v>
      </c>
      <c r="P47" t="s" s="4">
        <v>78</v>
      </c>
      <c r="Q47" t="s" s="4">
        <v>79</v>
      </c>
      <c r="R47" t="s" s="4">
        <v>52</v>
      </c>
    </row>
    <row r="48" ht="45.0" customHeight="true">
      <c r="A48" t="s" s="4">
        <v>252</v>
      </c>
      <c r="B48" t="s" s="4">
        <v>49</v>
      </c>
      <c r="C48" t="s" s="4">
        <v>67</v>
      </c>
      <c r="D48" t="s" s="4">
        <v>68</v>
      </c>
      <c r="E48" t="s" s="4">
        <v>69</v>
      </c>
      <c r="F48" t="s" s="4">
        <v>253</v>
      </c>
      <c r="G48" t="s" s="4">
        <v>253</v>
      </c>
      <c r="H48" t="s" s="4">
        <v>253</v>
      </c>
      <c r="I48" t="s" s="4">
        <v>248</v>
      </c>
      <c r="J48" t="s" s="4">
        <v>254</v>
      </c>
      <c r="K48" t="s" s="4">
        <v>255</v>
      </c>
      <c r="L48" t="s" s="4">
        <v>256</v>
      </c>
      <c r="M48" t="s" s="4">
        <v>122</v>
      </c>
      <c r="N48" t="s" s="4">
        <v>76</v>
      </c>
      <c r="O48" t="s" s="4">
        <v>257</v>
      </c>
      <c r="P48" t="s" s="4">
        <v>78</v>
      </c>
      <c r="Q48" t="s" s="4">
        <v>79</v>
      </c>
      <c r="R48" t="s" s="4">
        <v>52</v>
      </c>
    </row>
    <row r="49" ht="45.0" customHeight="true">
      <c r="A49" t="s" s="4">
        <v>258</v>
      </c>
      <c r="B49" t="s" s="4">
        <v>49</v>
      </c>
      <c r="C49" t="s" s="4">
        <v>67</v>
      </c>
      <c r="D49" t="s" s="4">
        <v>68</v>
      </c>
      <c r="E49" t="s" s="4">
        <v>69</v>
      </c>
      <c r="F49" t="s" s="4">
        <v>259</v>
      </c>
      <c r="G49" t="s" s="4">
        <v>259</v>
      </c>
      <c r="H49" t="s" s="4">
        <v>259</v>
      </c>
      <c r="I49" t="s" s="4">
        <v>260</v>
      </c>
      <c r="J49" t="s" s="4">
        <v>261</v>
      </c>
      <c r="K49" t="s" s="4">
        <v>245</v>
      </c>
      <c r="L49" t="s" s="4">
        <v>262</v>
      </c>
      <c r="M49" t="s" s="4">
        <v>122</v>
      </c>
      <c r="N49" t="s" s="4">
        <v>76</v>
      </c>
      <c r="O49" t="s" s="4">
        <v>263</v>
      </c>
      <c r="P49" t="s" s="4">
        <v>78</v>
      </c>
      <c r="Q49" t="s" s="4">
        <v>79</v>
      </c>
      <c r="R49" t="s" s="4">
        <v>52</v>
      </c>
    </row>
    <row r="50" ht="45.0" customHeight="true">
      <c r="A50" t="s" s="4">
        <v>264</v>
      </c>
      <c r="B50" t="s" s="4">
        <v>49</v>
      </c>
      <c r="C50" t="s" s="4">
        <v>67</v>
      </c>
      <c r="D50" t="s" s="4">
        <v>68</v>
      </c>
      <c r="E50" t="s" s="4">
        <v>69</v>
      </c>
      <c r="F50" t="s" s="4">
        <v>100</v>
      </c>
      <c r="G50" t="s" s="4">
        <v>100</v>
      </c>
      <c r="H50" t="s" s="4">
        <v>100</v>
      </c>
      <c r="I50" t="s" s="4">
        <v>260</v>
      </c>
      <c r="J50" t="s" s="4">
        <v>265</v>
      </c>
      <c r="K50" t="s" s="4">
        <v>266</v>
      </c>
      <c r="L50" t="s" s="4">
        <v>267</v>
      </c>
      <c r="M50" t="s" s="4">
        <v>122</v>
      </c>
      <c r="N50" t="s" s="4">
        <v>76</v>
      </c>
      <c r="O50" t="s" s="4">
        <v>268</v>
      </c>
      <c r="P50" t="s" s="4">
        <v>78</v>
      </c>
      <c r="Q50" t="s" s="4">
        <v>79</v>
      </c>
      <c r="R50" t="s" s="4">
        <v>52</v>
      </c>
    </row>
    <row r="51" ht="45.0" customHeight="true">
      <c r="A51" t="s" s="4">
        <v>269</v>
      </c>
      <c r="B51" t="s" s="4">
        <v>49</v>
      </c>
      <c r="C51" t="s" s="4">
        <v>67</v>
      </c>
      <c r="D51" t="s" s="4">
        <v>68</v>
      </c>
      <c r="E51" t="s" s="4">
        <v>69</v>
      </c>
      <c r="F51" t="s" s="4">
        <v>215</v>
      </c>
      <c r="G51" t="s" s="4">
        <v>215</v>
      </c>
      <c r="H51" t="s" s="4">
        <v>215</v>
      </c>
      <c r="I51" t="s" s="4">
        <v>260</v>
      </c>
      <c r="J51" t="s" s="4">
        <v>270</v>
      </c>
      <c r="K51" t="s" s="4">
        <v>132</v>
      </c>
      <c r="L51" t="s" s="4">
        <v>271</v>
      </c>
      <c r="M51" t="s" s="4">
        <v>122</v>
      </c>
      <c r="N51" t="s" s="4">
        <v>76</v>
      </c>
      <c r="O51" t="s" s="4">
        <v>272</v>
      </c>
      <c r="P51" t="s" s="4">
        <v>78</v>
      </c>
      <c r="Q51" t="s" s="4">
        <v>79</v>
      </c>
      <c r="R51" t="s" s="4">
        <v>52</v>
      </c>
    </row>
    <row r="52" ht="45.0" customHeight="true">
      <c r="A52" t="s" s="4">
        <v>273</v>
      </c>
      <c r="B52" t="s" s="4">
        <v>49</v>
      </c>
      <c r="C52" t="s" s="4">
        <v>67</v>
      </c>
      <c r="D52" t="s" s="4">
        <v>68</v>
      </c>
      <c r="E52" t="s" s="4">
        <v>69</v>
      </c>
      <c r="F52" t="s" s="4">
        <v>274</v>
      </c>
      <c r="G52" t="s" s="4">
        <v>274</v>
      </c>
      <c r="H52" t="s" s="4">
        <v>274</v>
      </c>
      <c r="I52" t="s" s="4">
        <v>275</v>
      </c>
      <c r="J52" t="s" s="4">
        <v>276</v>
      </c>
      <c r="K52" t="s" s="4">
        <v>181</v>
      </c>
      <c r="L52" t="s" s="4">
        <v>197</v>
      </c>
      <c r="M52" t="s" s="4">
        <v>122</v>
      </c>
      <c r="N52" t="s" s="4">
        <v>76</v>
      </c>
      <c r="O52" t="s" s="4">
        <v>277</v>
      </c>
      <c r="P52" t="s" s="4">
        <v>78</v>
      </c>
      <c r="Q52" t="s" s="4">
        <v>79</v>
      </c>
      <c r="R52" t="s" s="4">
        <v>52</v>
      </c>
    </row>
    <row r="53" ht="45.0" customHeight="true">
      <c r="A53" t="s" s="4">
        <v>278</v>
      </c>
      <c r="B53" t="s" s="4">
        <v>49</v>
      </c>
      <c r="C53" t="s" s="4">
        <v>67</v>
      </c>
      <c r="D53" t="s" s="4">
        <v>68</v>
      </c>
      <c r="E53" t="s" s="4">
        <v>69</v>
      </c>
      <c r="F53" t="s" s="4">
        <v>279</v>
      </c>
      <c r="G53" t="s" s="4">
        <v>279</v>
      </c>
      <c r="H53" t="s" s="4">
        <v>279</v>
      </c>
      <c r="I53" t="s" s="4">
        <v>275</v>
      </c>
      <c r="J53" t="s" s="4">
        <v>176</v>
      </c>
      <c r="K53" t="s" s="4">
        <v>280</v>
      </c>
      <c r="L53" t="s" s="4">
        <v>281</v>
      </c>
      <c r="M53" t="s" s="4">
        <v>122</v>
      </c>
      <c r="N53" t="s" s="4">
        <v>76</v>
      </c>
      <c r="O53" t="s" s="4">
        <v>282</v>
      </c>
      <c r="P53" t="s" s="4">
        <v>78</v>
      </c>
      <c r="Q53" t="s" s="4">
        <v>79</v>
      </c>
      <c r="R53" t="s" s="4">
        <v>52</v>
      </c>
    </row>
    <row r="54" ht="45.0" customHeight="true">
      <c r="A54" t="s" s="4">
        <v>283</v>
      </c>
      <c r="B54" t="s" s="4">
        <v>49</v>
      </c>
      <c r="C54" t="s" s="4">
        <v>67</v>
      </c>
      <c r="D54" t="s" s="4">
        <v>68</v>
      </c>
      <c r="E54" t="s" s="4">
        <v>69</v>
      </c>
      <c r="F54" t="s" s="4">
        <v>279</v>
      </c>
      <c r="G54" t="s" s="4">
        <v>279</v>
      </c>
      <c r="H54" t="s" s="4">
        <v>279</v>
      </c>
      <c r="I54" t="s" s="4">
        <v>275</v>
      </c>
      <c r="J54" t="s" s="4">
        <v>284</v>
      </c>
      <c r="K54" t="s" s="4">
        <v>84</v>
      </c>
      <c r="L54" t="s" s="4">
        <v>189</v>
      </c>
      <c r="M54" t="s" s="4">
        <v>122</v>
      </c>
      <c r="N54" t="s" s="4">
        <v>76</v>
      </c>
      <c r="O54" t="s" s="4">
        <v>285</v>
      </c>
      <c r="P54" t="s" s="4">
        <v>78</v>
      </c>
      <c r="Q54" t="s" s="4">
        <v>79</v>
      </c>
      <c r="R54" t="s" s="4">
        <v>52</v>
      </c>
    </row>
    <row r="55" ht="45.0" customHeight="true">
      <c r="A55" t="s" s="4">
        <v>286</v>
      </c>
      <c r="B55" t="s" s="4">
        <v>49</v>
      </c>
      <c r="C55" t="s" s="4">
        <v>67</v>
      </c>
      <c r="D55" t="s" s="4">
        <v>68</v>
      </c>
      <c r="E55" t="s" s="4">
        <v>69</v>
      </c>
      <c r="F55" t="s" s="4">
        <v>215</v>
      </c>
      <c r="G55" t="s" s="4">
        <v>215</v>
      </c>
      <c r="H55" t="s" s="4">
        <v>215</v>
      </c>
      <c r="I55" t="s" s="4">
        <v>275</v>
      </c>
      <c r="J55" t="s" s="4">
        <v>265</v>
      </c>
      <c r="K55" t="s" s="4">
        <v>218</v>
      </c>
      <c r="L55" t="s" s="4">
        <v>198</v>
      </c>
      <c r="M55" t="s" s="4">
        <v>122</v>
      </c>
      <c r="N55" t="s" s="4">
        <v>76</v>
      </c>
      <c r="O55" t="s" s="4">
        <v>287</v>
      </c>
      <c r="P55" t="s" s="4">
        <v>78</v>
      </c>
      <c r="Q55" t="s" s="4">
        <v>79</v>
      </c>
      <c r="R55" t="s" s="4">
        <v>52</v>
      </c>
    </row>
    <row r="56" ht="45.0" customHeight="true">
      <c r="A56" t="s" s="4">
        <v>288</v>
      </c>
      <c r="B56" t="s" s="4">
        <v>49</v>
      </c>
      <c r="C56" t="s" s="4">
        <v>67</v>
      </c>
      <c r="D56" t="s" s="4">
        <v>68</v>
      </c>
      <c r="E56" t="s" s="4">
        <v>69</v>
      </c>
      <c r="F56" t="s" s="4">
        <v>274</v>
      </c>
      <c r="G56" t="s" s="4">
        <v>274</v>
      </c>
      <c r="H56" t="s" s="4">
        <v>274</v>
      </c>
      <c r="I56" t="s" s="4">
        <v>275</v>
      </c>
      <c r="J56" t="s" s="4">
        <v>289</v>
      </c>
      <c r="K56" t="s" s="4">
        <v>181</v>
      </c>
      <c r="L56" t="s" s="4">
        <v>132</v>
      </c>
      <c r="M56" t="s" s="4">
        <v>122</v>
      </c>
      <c r="N56" t="s" s="4">
        <v>76</v>
      </c>
      <c r="O56" t="s" s="4">
        <v>290</v>
      </c>
      <c r="P56" t="s" s="4">
        <v>78</v>
      </c>
      <c r="Q56" t="s" s="4">
        <v>79</v>
      </c>
      <c r="R56" t="s" s="4">
        <v>52</v>
      </c>
    </row>
    <row r="57" ht="45.0" customHeight="true">
      <c r="A57" t="s" s="4">
        <v>291</v>
      </c>
      <c r="B57" t="s" s="4">
        <v>49</v>
      </c>
      <c r="C57" t="s" s="4">
        <v>67</v>
      </c>
      <c r="D57" t="s" s="4">
        <v>68</v>
      </c>
      <c r="E57" t="s" s="4">
        <v>69</v>
      </c>
      <c r="F57" t="s" s="4">
        <v>292</v>
      </c>
      <c r="G57" t="s" s="4">
        <v>100</v>
      </c>
      <c r="H57" t="s" s="4">
        <v>100</v>
      </c>
      <c r="I57" t="s" s="4">
        <v>293</v>
      </c>
      <c r="J57" t="s" s="4">
        <v>294</v>
      </c>
      <c r="K57" t="s" s="4">
        <v>295</v>
      </c>
      <c r="L57" t="s" s="4">
        <v>245</v>
      </c>
      <c r="M57" t="s" s="4">
        <v>122</v>
      </c>
      <c r="N57" t="s" s="4">
        <v>76</v>
      </c>
      <c r="O57" t="s" s="4">
        <v>296</v>
      </c>
      <c r="P57" t="s" s="4">
        <v>78</v>
      </c>
      <c r="Q57" t="s" s="4">
        <v>79</v>
      </c>
      <c r="R57" t="s" s="4">
        <v>52</v>
      </c>
    </row>
    <row r="58" ht="45.0" customHeight="true">
      <c r="A58" t="s" s="4">
        <v>297</v>
      </c>
      <c r="B58" t="s" s="4">
        <v>49</v>
      </c>
      <c r="C58" t="s" s="4">
        <v>67</v>
      </c>
      <c r="D58" t="s" s="4">
        <v>68</v>
      </c>
      <c r="E58" t="s" s="4">
        <v>69</v>
      </c>
      <c r="F58" t="s" s="4">
        <v>100</v>
      </c>
      <c r="G58" t="s" s="4">
        <v>100</v>
      </c>
      <c r="H58" t="s" s="4">
        <v>100</v>
      </c>
      <c r="I58" t="s" s="4">
        <v>293</v>
      </c>
      <c r="J58" t="s" s="4">
        <v>298</v>
      </c>
      <c r="K58" t="s" s="4">
        <v>299</v>
      </c>
      <c r="L58" t="s" s="4">
        <v>300</v>
      </c>
      <c r="M58" t="s" s="4">
        <v>122</v>
      </c>
      <c r="N58" t="s" s="4">
        <v>76</v>
      </c>
      <c r="O58" t="s" s="4">
        <v>301</v>
      </c>
      <c r="P58" t="s" s="4">
        <v>78</v>
      </c>
      <c r="Q58" t="s" s="4">
        <v>79</v>
      </c>
      <c r="R58" t="s" s="4">
        <v>52</v>
      </c>
    </row>
    <row r="59" ht="45.0" customHeight="true">
      <c r="A59" t="s" s="4">
        <v>302</v>
      </c>
      <c r="B59" t="s" s="4">
        <v>49</v>
      </c>
      <c r="C59" t="s" s="4">
        <v>67</v>
      </c>
      <c r="D59" t="s" s="4">
        <v>68</v>
      </c>
      <c r="E59" t="s" s="4">
        <v>69</v>
      </c>
      <c r="F59" t="s" s="4">
        <v>100</v>
      </c>
      <c r="G59" t="s" s="4">
        <v>100</v>
      </c>
      <c r="H59" t="s" s="4">
        <v>100</v>
      </c>
      <c r="I59" t="s" s="4">
        <v>293</v>
      </c>
      <c r="J59" t="s" s="4">
        <v>303</v>
      </c>
      <c r="K59" t="s" s="4">
        <v>304</v>
      </c>
      <c r="L59" t="s" s="4">
        <v>256</v>
      </c>
      <c r="M59" t="s" s="4">
        <v>122</v>
      </c>
      <c r="N59" t="s" s="4">
        <v>76</v>
      </c>
      <c r="O59" t="s" s="4">
        <v>305</v>
      </c>
      <c r="P59" t="s" s="4">
        <v>78</v>
      </c>
      <c r="Q59" t="s" s="4">
        <v>79</v>
      </c>
      <c r="R59" t="s" s="4">
        <v>52</v>
      </c>
    </row>
    <row r="60" ht="45.0" customHeight="true">
      <c r="A60" t="s" s="4">
        <v>306</v>
      </c>
      <c r="B60" t="s" s="4">
        <v>49</v>
      </c>
      <c r="C60" t="s" s="4">
        <v>67</v>
      </c>
      <c r="D60" t="s" s="4">
        <v>68</v>
      </c>
      <c r="E60" t="s" s="4">
        <v>69</v>
      </c>
      <c r="F60" t="s" s="4">
        <v>307</v>
      </c>
      <c r="G60" t="s" s="4">
        <v>307</v>
      </c>
      <c r="H60" t="s" s="4">
        <v>307</v>
      </c>
      <c r="I60" t="s" s="4">
        <v>308</v>
      </c>
      <c r="J60" t="s" s="4">
        <v>309</v>
      </c>
      <c r="K60" t="s" s="4">
        <v>159</v>
      </c>
      <c r="L60" t="s" s="4">
        <v>181</v>
      </c>
      <c r="M60" t="s" s="4">
        <v>122</v>
      </c>
      <c r="N60" t="s" s="4">
        <v>76</v>
      </c>
      <c r="O60" t="s" s="4">
        <v>310</v>
      </c>
      <c r="P60" t="s" s="4">
        <v>78</v>
      </c>
      <c r="Q60" t="s" s="4">
        <v>79</v>
      </c>
      <c r="R60" t="s" s="4">
        <v>52</v>
      </c>
    </row>
    <row r="61" ht="45.0" customHeight="true">
      <c r="A61" t="s" s="4">
        <v>311</v>
      </c>
      <c r="B61" t="s" s="4">
        <v>49</v>
      </c>
      <c r="C61" t="s" s="4">
        <v>67</v>
      </c>
      <c r="D61" t="s" s="4">
        <v>68</v>
      </c>
      <c r="E61" t="s" s="4">
        <v>69</v>
      </c>
      <c r="F61" t="s" s="4">
        <v>157</v>
      </c>
      <c r="G61" t="s" s="4">
        <v>312</v>
      </c>
      <c r="H61" t="s" s="4">
        <v>312</v>
      </c>
      <c r="I61" t="s" s="4">
        <v>313</v>
      </c>
      <c r="J61" t="s" s="4">
        <v>314</v>
      </c>
      <c r="K61" t="s" s="4">
        <v>315</v>
      </c>
      <c r="L61" t="s" s="4">
        <v>316</v>
      </c>
      <c r="M61" t="s" s="4">
        <v>122</v>
      </c>
      <c r="N61" t="s" s="4">
        <v>76</v>
      </c>
      <c r="O61" t="s" s="4">
        <v>317</v>
      </c>
      <c r="P61" t="s" s="4">
        <v>78</v>
      </c>
      <c r="Q61" t="s" s="4">
        <v>79</v>
      </c>
      <c r="R61" t="s" s="4">
        <v>52</v>
      </c>
    </row>
    <row r="62" ht="45.0" customHeight="true">
      <c r="A62" t="s" s="4">
        <v>318</v>
      </c>
      <c r="B62" t="s" s="4">
        <v>49</v>
      </c>
      <c r="C62" t="s" s="4">
        <v>67</v>
      </c>
      <c r="D62" t="s" s="4">
        <v>68</v>
      </c>
      <c r="E62" t="s" s="4">
        <v>69</v>
      </c>
      <c r="F62" t="s" s="4">
        <v>319</v>
      </c>
      <c r="G62" t="s" s="4">
        <v>319</v>
      </c>
      <c r="H62" t="s" s="4">
        <v>319</v>
      </c>
      <c r="I62" t="s" s="4">
        <v>78</v>
      </c>
      <c r="J62" t="s" s="4">
        <v>320</v>
      </c>
      <c r="K62" t="s" s="4">
        <v>84</v>
      </c>
      <c r="L62" t="s" s="4">
        <v>256</v>
      </c>
      <c r="M62" t="s" s="4">
        <v>122</v>
      </c>
      <c r="N62" t="s" s="4">
        <v>76</v>
      </c>
      <c r="O62" t="s" s="4">
        <v>321</v>
      </c>
      <c r="P62" t="s" s="4">
        <v>78</v>
      </c>
      <c r="Q62" t="s" s="4">
        <v>79</v>
      </c>
      <c r="R62" t="s" s="4">
        <v>52</v>
      </c>
    </row>
    <row r="63" ht="45.0" customHeight="true">
      <c r="A63" t="s" s="4">
        <v>322</v>
      </c>
      <c r="B63" t="s" s="4">
        <v>49</v>
      </c>
      <c r="C63" t="s" s="4">
        <v>67</v>
      </c>
      <c r="D63" t="s" s="4">
        <v>68</v>
      </c>
      <c r="E63" t="s" s="4">
        <v>69</v>
      </c>
      <c r="F63" t="s" s="4">
        <v>323</v>
      </c>
      <c r="G63" t="s" s="4">
        <v>323</v>
      </c>
      <c r="H63" t="s" s="4">
        <v>323</v>
      </c>
      <c r="I63" t="s" s="4">
        <v>324</v>
      </c>
      <c r="J63" t="s" s="4">
        <v>325</v>
      </c>
      <c r="K63" t="s" s="4">
        <v>102</v>
      </c>
      <c r="L63" t="s" s="4">
        <v>73</v>
      </c>
      <c r="M63" t="s" s="4">
        <v>122</v>
      </c>
      <c r="N63" t="s" s="4">
        <v>76</v>
      </c>
      <c r="O63" t="s" s="4">
        <v>326</v>
      </c>
      <c r="P63" t="s" s="4">
        <v>78</v>
      </c>
      <c r="Q63" t="s" s="4">
        <v>79</v>
      </c>
      <c r="R63" t="s" s="4">
        <v>52</v>
      </c>
    </row>
    <row r="64" ht="45.0" customHeight="true">
      <c r="A64" t="s" s="4">
        <v>327</v>
      </c>
      <c r="B64" t="s" s="4">
        <v>49</v>
      </c>
      <c r="C64" t="s" s="4">
        <v>67</v>
      </c>
      <c r="D64" t="s" s="4">
        <v>68</v>
      </c>
      <c r="E64" t="s" s="4">
        <v>69</v>
      </c>
      <c r="F64" t="s" s="4">
        <v>328</v>
      </c>
      <c r="G64" t="s" s="4">
        <v>328</v>
      </c>
      <c r="H64" t="s" s="4">
        <v>328</v>
      </c>
      <c r="I64" t="s" s="4">
        <v>329</v>
      </c>
      <c r="J64" t="s" s="4">
        <v>330</v>
      </c>
      <c r="K64" t="s" s="4">
        <v>331</v>
      </c>
      <c r="L64" t="s" s="4">
        <v>332</v>
      </c>
      <c r="M64" t="s" s="4">
        <v>122</v>
      </c>
      <c r="N64" t="s" s="4">
        <v>76</v>
      </c>
      <c r="O64" t="s" s="4">
        <v>333</v>
      </c>
      <c r="P64" t="s" s="4">
        <v>78</v>
      </c>
      <c r="Q64" t="s" s="4">
        <v>79</v>
      </c>
      <c r="R64" t="s" s="4">
        <v>52</v>
      </c>
    </row>
    <row r="65" ht="45.0" customHeight="true">
      <c r="A65" t="s" s="4">
        <v>334</v>
      </c>
      <c r="B65" t="s" s="4">
        <v>49</v>
      </c>
      <c r="C65" t="s" s="4">
        <v>67</v>
      </c>
      <c r="D65" t="s" s="4">
        <v>68</v>
      </c>
      <c r="E65" t="s" s="4">
        <v>69</v>
      </c>
      <c r="F65" t="s" s="4">
        <v>110</v>
      </c>
      <c r="G65" t="s" s="4">
        <v>110</v>
      </c>
      <c r="H65" t="s" s="4">
        <v>110</v>
      </c>
      <c r="I65" t="s" s="4">
        <v>111</v>
      </c>
      <c r="J65" t="s" s="4">
        <v>335</v>
      </c>
      <c r="K65" t="s" s="4">
        <v>336</v>
      </c>
      <c r="L65" t="s" s="4">
        <v>89</v>
      </c>
      <c r="M65" t="s" s="4">
        <v>75</v>
      </c>
      <c r="N65" t="s" s="4">
        <v>76</v>
      </c>
      <c r="O65" t="s" s="4">
        <v>337</v>
      </c>
      <c r="P65" t="s" s="4">
        <v>78</v>
      </c>
      <c r="Q65" t="s" s="4">
        <v>79</v>
      </c>
      <c r="R65" t="s" s="4">
        <v>52</v>
      </c>
    </row>
    <row r="66" ht="45.0" customHeight="true">
      <c r="A66" t="s" s="4">
        <v>338</v>
      </c>
      <c r="B66" t="s" s="4">
        <v>49</v>
      </c>
      <c r="C66" t="s" s="4">
        <v>67</v>
      </c>
      <c r="D66" t="s" s="4">
        <v>68</v>
      </c>
      <c r="E66" t="s" s="4">
        <v>69</v>
      </c>
      <c r="F66" t="s" s="4">
        <v>339</v>
      </c>
      <c r="G66" t="s" s="4">
        <v>339</v>
      </c>
      <c r="H66" t="s" s="4">
        <v>339</v>
      </c>
      <c r="I66" t="s" s="4">
        <v>119</v>
      </c>
      <c r="J66" t="s" s="4">
        <v>340</v>
      </c>
      <c r="K66" t="s" s="4">
        <v>84</v>
      </c>
      <c r="L66" t="s" s="4">
        <v>197</v>
      </c>
      <c r="M66" t="s" s="4">
        <v>75</v>
      </c>
      <c r="N66" t="s" s="4">
        <v>76</v>
      </c>
      <c r="O66" t="s" s="4">
        <v>341</v>
      </c>
      <c r="P66" t="s" s="4">
        <v>78</v>
      </c>
      <c r="Q66" t="s" s="4">
        <v>79</v>
      </c>
      <c r="R66" t="s" s="4">
        <v>52</v>
      </c>
    </row>
    <row r="67" ht="45.0" customHeight="true">
      <c r="A67" t="s" s="4">
        <v>342</v>
      </c>
      <c r="B67" t="s" s="4">
        <v>49</v>
      </c>
      <c r="C67" t="s" s="4">
        <v>67</v>
      </c>
      <c r="D67" t="s" s="4">
        <v>68</v>
      </c>
      <c r="E67" t="s" s="4">
        <v>69</v>
      </c>
      <c r="F67" t="s" s="4">
        <v>166</v>
      </c>
      <c r="G67" t="s" s="4">
        <v>166</v>
      </c>
      <c r="H67" t="s" s="4">
        <v>166</v>
      </c>
      <c r="I67" t="s" s="4">
        <v>216</v>
      </c>
      <c r="J67" t="s" s="4">
        <v>343</v>
      </c>
      <c r="K67" t="s" s="4">
        <v>344</v>
      </c>
      <c r="L67" t="s" s="4">
        <v>140</v>
      </c>
      <c r="M67" t="s" s="4">
        <v>75</v>
      </c>
      <c r="N67" t="s" s="4">
        <v>76</v>
      </c>
      <c r="O67" t="s" s="4">
        <v>345</v>
      </c>
      <c r="P67" t="s" s="4">
        <v>78</v>
      </c>
      <c r="Q67" t="s" s="4">
        <v>79</v>
      </c>
      <c r="R67" t="s" s="4">
        <v>52</v>
      </c>
    </row>
    <row r="68" ht="45.0" customHeight="true">
      <c r="A68" t="s" s="4">
        <v>346</v>
      </c>
      <c r="B68" t="s" s="4">
        <v>49</v>
      </c>
      <c r="C68" t="s" s="4">
        <v>67</v>
      </c>
      <c r="D68" t="s" s="4">
        <v>68</v>
      </c>
      <c r="E68" t="s" s="4">
        <v>69</v>
      </c>
      <c r="F68" t="s" s="4">
        <v>347</v>
      </c>
      <c r="G68" t="s" s="4">
        <v>347</v>
      </c>
      <c r="H68" t="s" s="4">
        <v>347</v>
      </c>
      <c r="I68" t="s" s="4">
        <v>348</v>
      </c>
      <c r="J68" t="s" s="4">
        <v>349</v>
      </c>
      <c r="K68" t="s" s="4">
        <v>245</v>
      </c>
      <c r="L68" t="s" s="4">
        <v>163</v>
      </c>
      <c r="M68" t="s" s="4">
        <v>122</v>
      </c>
      <c r="N68" t="s" s="4">
        <v>52</v>
      </c>
      <c r="O68" t="s" s="4">
        <v>350</v>
      </c>
      <c r="P68" t="s" s="4">
        <v>78</v>
      </c>
      <c r="Q68" t="s" s="4">
        <v>79</v>
      </c>
      <c r="R68" t="s" s="4">
        <v>52</v>
      </c>
    </row>
    <row r="69" ht="45.0" customHeight="true">
      <c r="A69" t="s" s="4">
        <v>351</v>
      </c>
      <c r="B69" t="s" s="4">
        <v>49</v>
      </c>
      <c r="C69" t="s" s="4">
        <v>67</v>
      </c>
      <c r="D69" t="s" s="4">
        <v>68</v>
      </c>
      <c r="E69" t="s" s="4">
        <v>69</v>
      </c>
      <c r="F69" t="s" s="4">
        <v>70</v>
      </c>
      <c r="G69" t="s" s="4">
        <v>70</v>
      </c>
      <c r="H69" t="s" s="4">
        <v>70</v>
      </c>
      <c r="I69" t="s" s="4">
        <v>216</v>
      </c>
      <c r="J69" t="s" s="4">
        <v>352</v>
      </c>
      <c r="K69" t="s" s="4">
        <v>299</v>
      </c>
      <c r="L69" t="s" s="4">
        <v>83</v>
      </c>
      <c r="M69" t="s" s="4">
        <v>75</v>
      </c>
      <c r="N69" t="s" s="4">
        <v>76</v>
      </c>
      <c r="O69" t="s" s="4">
        <v>353</v>
      </c>
      <c r="P69" t="s" s="4">
        <v>78</v>
      </c>
      <c r="Q69" t="s" s="4">
        <v>79</v>
      </c>
      <c r="R69" t="s" s="4">
        <v>52</v>
      </c>
    </row>
    <row r="70" ht="45.0" customHeight="true">
      <c r="A70" t="s" s="4">
        <v>354</v>
      </c>
      <c r="B70" t="s" s="4">
        <v>49</v>
      </c>
      <c r="C70" t="s" s="4">
        <v>67</v>
      </c>
      <c r="D70" t="s" s="4">
        <v>68</v>
      </c>
      <c r="E70" t="s" s="4">
        <v>69</v>
      </c>
      <c r="F70" t="s" s="4">
        <v>87</v>
      </c>
      <c r="G70" t="s" s="4">
        <v>87</v>
      </c>
      <c r="H70" t="s" s="4">
        <v>87</v>
      </c>
      <c r="I70" t="s" s="4">
        <v>216</v>
      </c>
      <c r="J70" t="s" s="4">
        <v>355</v>
      </c>
      <c r="K70" t="s" s="4">
        <v>356</v>
      </c>
      <c r="L70" t="s" s="4">
        <v>96</v>
      </c>
      <c r="M70" t="s" s="4">
        <v>75</v>
      </c>
      <c r="N70" t="s" s="4">
        <v>76</v>
      </c>
      <c r="O70" t="s" s="4">
        <v>357</v>
      </c>
      <c r="P70" t="s" s="4">
        <v>78</v>
      </c>
      <c r="Q70" t="s" s="4">
        <v>79</v>
      </c>
      <c r="R70" t="s" s="4">
        <v>52</v>
      </c>
    </row>
    <row r="71" ht="45.0" customHeight="true">
      <c r="A71" t="s" s="4">
        <v>358</v>
      </c>
      <c r="B71" t="s" s="4">
        <v>49</v>
      </c>
      <c r="C71" t="s" s="4">
        <v>67</v>
      </c>
      <c r="D71" t="s" s="4">
        <v>68</v>
      </c>
      <c r="E71" t="s" s="4">
        <v>69</v>
      </c>
      <c r="F71" t="s" s="4">
        <v>70</v>
      </c>
      <c r="G71" t="s" s="4">
        <v>70</v>
      </c>
      <c r="H71" t="s" s="4">
        <v>70</v>
      </c>
      <c r="I71" t="s" s="4">
        <v>248</v>
      </c>
      <c r="J71" t="s" s="4">
        <v>340</v>
      </c>
      <c r="K71" t="s" s="4">
        <v>359</v>
      </c>
      <c r="L71" t="s" s="4">
        <v>103</v>
      </c>
      <c r="M71" t="s" s="4">
        <v>75</v>
      </c>
      <c r="N71" t="s" s="4">
        <v>76</v>
      </c>
      <c r="O71" t="s" s="4">
        <v>360</v>
      </c>
      <c r="P71" t="s" s="4">
        <v>78</v>
      </c>
      <c r="Q71" t="s" s="4">
        <v>79</v>
      </c>
      <c r="R71" t="s" s="4">
        <v>52</v>
      </c>
    </row>
    <row r="72" ht="45.0" customHeight="true">
      <c r="A72" t="s" s="4">
        <v>361</v>
      </c>
      <c r="B72" t="s" s="4">
        <v>49</v>
      </c>
      <c r="C72" t="s" s="4">
        <v>67</v>
      </c>
      <c r="D72" t="s" s="4">
        <v>68</v>
      </c>
      <c r="E72" t="s" s="4">
        <v>69</v>
      </c>
      <c r="F72" t="s" s="4">
        <v>87</v>
      </c>
      <c r="G72" t="s" s="4">
        <v>87</v>
      </c>
      <c r="H72" t="s" s="4">
        <v>87</v>
      </c>
      <c r="I72" t="s" s="4">
        <v>248</v>
      </c>
      <c r="J72" t="s" s="4">
        <v>362</v>
      </c>
      <c r="K72" t="s" s="4">
        <v>363</v>
      </c>
      <c r="L72" t="s" s="4">
        <v>84</v>
      </c>
      <c r="M72" t="s" s="4">
        <v>75</v>
      </c>
      <c r="N72" t="s" s="4">
        <v>76</v>
      </c>
      <c r="O72" t="s" s="4">
        <v>364</v>
      </c>
      <c r="P72" t="s" s="4">
        <v>78</v>
      </c>
      <c r="Q72" t="s" s="4">
        <v>79</v>
      </c>
      <c r="R72" t="s" s="4">
        <v>52</v>
      </c>
    </row>
    <row r="73" ht="45.0" customHeight="true">
      <c r="A73" t="s" s="4">
        <v>365</v>
      </c>
      <c r="B73" t="s" s="4">
        <v>49</v>
      </c>
      <c r="C73" t="s" s="4">
        <v>67</v>
      </c>
      <c r="D73" t="s" s="4">
        <v>68</v>
      </c>
      <c r="E73" t="s" s="4">
        <v>69</v>
      </c>
      <c r="F73" t="s" s="4">
        <v>366</v>
      </c>
      <c r="G73" t="s" s="4">
        <v>366</v>
      </c>
      <c r="H73" t="s" s="4">
        <v>366</v>
      </c>
      <c r="I73" t="s" s="4">
        <v>367</v>
      </c>
      <c r="J73" t="s" s="4">
        <v>82</v>
      </c>
      <c r="K73" t="s" s="4">
        <v>368</v>
      </c>
      <c r="L73" t="s" s="4">
        <v>132</v>
      </c>
      <c r="M73" t="s" s="4">
        <v>75</v>
      </c>
      <c r="N73" t="s" s="4">
        <v>76</v>
      </c>
      <c r="O73" t="s" s="4">
        <v>369</v>
      </c>
      <c r="P73" t="s" s="4">
        <v>78</v>
      </c>
      <c r="Q73" t="s" s="4">
        <v>79</v>
      </c>
      <c r="R73" t="s" s="4">
        <v>52</v>
      </c>
    </row>
    <row r="74" ht="45.0" customHeight="true">
      <c r="A74" t="s" s="4">
        <v>370</v>
      </c>
      <c r="B74" t="s" s="4">
        <v>49</v>
      </c>
      <c r="C74" t="s" s="4">
        <v>67</v>
      </c>
      <c r="D74" t="s" s="4">
        <v>68</v>
      </c>
      <c r="E74" t="s" s="4">
        <v>69</v>
      </c>
      <c r="F74" t="s" s="4">
        <v>371</v>
      </c>
      <c r="G74" t="s" s="4">
        <v>166</v>
      </c>
      <c r="H74" t="s" s="4">
        <v>166</v>
      </c>
      <c r="I74" t="s" s="4">
        <v>367</v>
      </c>
      <c r="J74" t="s" s="4">
        <v>372</v>
      </c>
      <c r="K74" t="s" s="4">
        <v>84</v>
      </c>
      <c r="L74" t="s" s="4">
        <v>90</v>
      </c>
      <c r="M74" t="s" s="4">
        <v>75</v>
      </c>
      <c r="N74" t="s" s="4">
        <v>76</v>
      </c>
      <c r="O74" t="s" s="4">
        <v>373</v>
      </c>
      <c r="P74" t="s" s="4">
        <v>78</v>
      </c>
      <c r="Q74" t="s" s="4">
        <v>79</v>
      </c>
      <c r="R74" t="s" s="4">
        <v>52</v>
      </c>
    </row>
    <row r="75" ht="45.0" customHeight="true">
      <c r="A75" t="s" s="4">
        <v>374</v>
      </c>
      <c r="B75" t="s" s="4">
        <v>49</v>
      </c>
      <c r="C75" t="s" s="4">
        <v>67</v>
      </c>
      <c r="D75" t="s" s="4">
        <v>68</v>
      </c>
      <c r="E75" t="s" s="4">
        <v>69</v>
      </c>
      <c r="F75" t="s" s="4">
        <v>371</v>
      </c>
      <c r="G75" t="s" s="4">
        <v>375</v>
      </c>
      <c r="H75" t="s" s="4">
        <v>375</v>
      </c>
      <c r="I75" t="s" s="4">
        <v>367</v>
      </c>
      <c r="J75" t="s" s="4">
        <v>376</v>
      </c>
      <c r="K75" t="s" s="4">
        <v>377</v>
      </c>
      <c r="L75" t="s" s="4">
        <v>378</v>
      </c>
      <c r="M75" t="s" s="4">
        <v>75</v>
      </c>
      <c r="N75" t="s" s="4">
        <v>76</v>
      </c>
      <c r="O75" t="s" s="4">
        <v>379</v>
      </c>
      <c r="P75" t="s" s="4">
        <v>78</v>
      </c>
      <c r="Q75" t="s" s="4">
        <v>79</v>
      </c>
      <c r="R75" t="s" s="4">
        <v>52</v>
      </c>
    </row>
    <row r="76" ht="45.0" customHeight="true">
      <c r="A76" t="s" s="4">
        <v>380</v>
      </c>
      <c r="B76" t="s" s="4">
        <v>49</v>
      </c>
      <c r="C76" t="s" s="4">
        <v>67</v>
      </c>
      <c r="D76" t="s" s="4">
        <v>68</v>
      </c>
      <c r="E76" t="s" s="4">
        <v>69</v>
      </c>
      <c r="F76" t="s" s="4">
        <v>371</v>
      </c>
      <c r="G76" t="s" s="4">
        <v>87</v>
      </c>
      <c r="H76" t="s" s="4">
        <v>87</v>
      </c>
      <c r="I76" t="s" s="4">
        <v>367</v>
      </c>
      <c r="J76" t="s" s="4">
        <v>381</v>
      </c>
      <c r="K76" t="s" s="4">
        <v>102</v>
      </c>
      <c r="L76" t="s" s="4">
        <v>382</v>
      </c>
      <c r="M76" t="s" s="4">
        <v>75</v>
      </c>
      <c r="N76" t="s" s="4">
        <v>76</v>
      </c>
      <c r="O76" t="s" s="4">
        <v>383</v>
      </c>
      <c r="P76" t="s" s="4">
        <v>78</v>
      </c>
      <c r="Q76" t="s" s="4">
        <v>79</v>
      </c>
      <c r="R76" t="s" s="4">
        <v>52</v>
      </c>
    </row>
    <row r="77" ht="45.0" customHeight="true">
      <c r="A77" t="s" s="4">
        <v>384</v>
      </c>
      <c r="B77" t="s" s="4">
        <v>49</v>
      </c>
      <c r="C77" t="s" s="4">
        <v>67</v>
      </c>
      <c r="D77" t="s" s="4">
        <v>68</v>
      </c>
      <c r="E77" t="s" s="4">
        <v>69</v>
      </c>
      <c r="F77" t="s" s="4">
        <v>371</v>
      </c>
      <c r="G77" t="s" s="4">
        <v>70</v>
      </c>
      <c r="H77" t="s" s="4">
        <v>70</v>
      </c>
      <c r="I77" t="s" s="4">
        <v>367</v>
      </c>
      <c r="J77" t="s" s="4">
        <v>385</v>
      </c>
      <c r="K77" t="s" s="4">
        <v>84</v>
      </c>
      <c r="L77" t="s" s="4">
        <v>386</v>
      </c>
      <c r="M77" t="s" s="4">
        <v>75</v>
      </c>
      <c r="N77" t="s" s="4">
        <v>76</v>
      </c>
      <c r="O77" t="s" s="4">
        <v>387</v>
      </c>
      <c r="P77" t="s" s="4">
        <v>78</v>
      </c>
      <c r="Q77" t="s" s="4">
        <v>79</v>
      </c>
      <c r="R77" t="s" s="4">
        <v>52</v>
      </c>
    </row>
    <row r="78" ht="45.0" customHeight="true">
      <c r="A78" t="s" s="4">
        <v>388</v>
      </c>
      <c r="B78" t="s" s="4">
        <v>49</v>
      </c>
      <c r="C78" t="s" s="4">
        <v>67</v>
      </c>
      <c r="D78" t="s" s="4">
        <v>68</v>
      </c>
      <c r="E78" t="s" s="4">
        <v>69</v>
      </c>
      <c r="F78" t="s" s="4">
        <v>70</v>
      </c>
      <c r="G78" t="s" s="4">
        <v>70</v>
      </c>
      <c r="H78" t="s" s="4">
        <v>70</v>
      </c>
      <c r="I78" t="s" s="4">
        <v>275</v>
      </c>
      <c r="J78" t="s" s="4">
        <v>389</v>
      </c>
      <c r="K78" t="s" s="4">
        <v>390</v>
      </c>
      <c r="L78" t="s" s="4">
        <v>181</v>
      </c>
      <c r="M78" t="s" s="4">
        <v>75</v>
      </c>
      <c r="N78" t="s" s="4">
        <v>76</v>
      </c>
      <c r="O78" t="s" s="4">
        <v>391</v>
      </c>
      <c r="P78" t="s" s="4">
        <v>78</v>
      </c>
      <c r="Q78" t="s" s="4">
        <v>79</v>
      </c>
      <c r="R78" t="s" s="4">
        <v>52</v>
      </c>
    </row>
    <row r="79" ht="45.0" customHeight="true">
      <c r="A79" t="s" s="4">
        <v>392</v>
      </c>
      <c r="B79" t="s" s="4">
        <v>49</v>
      </c>
      <c r="C79" t="s" s="4">
        <v>67</v>
      </c>
      <c r="D79" t="s" s="4">
        <v>68</v>
      </c>
      <c r="E79" t="s" s="4">
        <v>69</v>
      </c>
      <c r="F79" t="s" s="4">
        <v>279</v>
      </c>
      <c r="G79" t="s" s="4">
        <v>279</v>
      </c>
      <c r="H79" t="s" s="4">
        <v>279</v>
      </c>
      <c r="I79" t="s" s="4">
        <v>275</v>
      </c>
      <c r="J79" t="s" s="4">
        <v>393</v>
      </c>
      <c r="K79" t="s" s="4">
        <v>197</v>
      </c>
      <c r="L79" t="s" s="4">
        <v>132</v>
      </c>
      <c r="M79" t="s" s="4">
        <v>75</v>
      </c>
      <c r="N79" t="s" s="4">
        <v>76</v>
      </c>
      <c r="O79" t="s" s="4">
        <v>394</v>
      </c>
      <c r="P79" t="s" s="4">
        <v>78</v>
      </c>
      <c r="Q79" t="s" s="4">
        <v>79</v>
      </c>
      <c r="R79" t="s" s="4">
        <v>52</v>
      </c>
    </row>
    <row r="80" ht="45.0" customHeight="true">
      <c r="A80" t="s" s="4">
        <v>395</v>
      </c>
      <c r="B80" t="s" s="4">
        <v>49</v>
      </c>
      <c r="C80" t="s" s="4">
        <v>67</v>
      </c>
      <c r="D80" t="s" s="4">
        <v>68</v>
      </c>
      <c r="E80" t="s" s="4">
        <v>69</v>
      </c>
      <c r="F80" t="s" s="4">
        <v>279</v>
      </c>
      <c r="G80" t="s" s="4">
        <v>279</v>
      </c>
      <c r="H80" t="s" s="4">
        <v>279</v>
      </c>
      <c r="I80" t="s" s="4">
        <v>275</v>
      </c>
      <c r="J80" t="s" s="4">
        <v>396</v>
      </c>
      <c r="K80" t="s" s="4">
        <v>84</v>
      </c>
      <c r="L80" t="s" s="4">
        <v>121</v>
      </c>
      <c r="M80" t="s" s="4">
        <v>75</v>
      </c>
      <c r="N80" t="s" s="4">
        <v>76</v>
      </c>
      <c r="O80" t="s" s="4">
        <v>397</v>
      </c>
      <c r="P80" t="s" s="4">
        <v>78</v>
      </c>
      <c r="Q80" t="s" s="4">
        <v>79</v>
      </c>
      <c r="R80" t="s" s="4">
        <v>52</v>
      </c>
    </row>
    <row r="81" ht="45.0" customHeight="true">
      <c r="A81" t="s" s="4">
        <v>398</v>
      </c>
      <c r="B81" t="s" s="4">
        <v>49</v>
      </c>
      <c r="C81" t="s" s="4">
        <v>67</v>
      </c>
      <c r="D81" t="s" s="4">
        <v>68</v>
      </c>
      <c r="E81" t="s" s="4">
        <v>69</v>
      </c>
      <c r="F81" t="s" s="4">
        <v>279</v>
      </c>
      <c r="G81" t="s" s="4">
        <v>279</v>
      </c>
      <c r="H81" t="s" s="4">
        <v>279</v>
      </c>
      <c r="I81" t="s" s="4">
        <v>275</v>
      </c>
      <c r="J81" t="s" s="4">
        <v>399</v>
      </c>
      <c r="K81" t="s" s="4">
        <v>84</v>
      </c>
      <c r="L81" t="s" s="4">
        <v>89</v>
      </c>
      <c r="M81" t="s" s="4">
        <v>75</v>
      </c>
      <c r="N81" t="s" s="4">
        <v>76</v>
      </c>
      <c r="O81" t="s" s="4">
        <v>400</v>
      </c>
      <c r="P81" t="s" s="4">
        <v>78</v>
      </c>
      <c r="Q81" t="s" s="4">
        <v>79</v>
      </c>
      <c r="R81" t="s" s="4">
        <v>52</v>
      </c>
    </row>
    <row r="82" ht="45.0" customHeight="true">
      <c r="A82" t="s" s="4">
        <v>401</v>
      </c>
      <c r="B82" t="s" s="4">
        <v>49</v>
      </c>
      <c r="C82" t="s" s="4">
        <v>67</v>
      </c>
      <c r="D82" t="s" s="4">
        <v>68</v>
      </c>
      <c r="E82" t="s" s="4">
        <v>69</v>
      </c>
      <c r="F82" t="s" s="4">
        <v>87</v>
      </c>
      <c r="G82" t="s" s="4">
        <v>87</v>
      </c>
      <c r="H82" t="s" s="4">
        <v>87</v>
      </c>
      <c r="I82" t="s" s="4">
        <v>275</v>
      </c>
      <c r="J82" t="s" s="4">
        <v>402</v>
      </c>
      <c r="K82" t="s" s="4">
        <v>331</v>
      </c>
      <c r="L82" t="s" s="4">
        <v>403</v>
      </c>
      <c r="M82" t="s" s="4">
        <v>75</v>
      </c>
      <c r="N82" t="s" s="4">
        <v>76</v>
      </c>
      <c r="O82" t="s" s="4">
        <v>404</v>
      </c>
      <c r="P82" t="s" s="4">
        <v>78</v>
      </c>
      <c r="Q82" t="s" s="4">
        <v>79</v>
      </c>
      <c r="R82" t="s" s="4">
        <v>52</v>
      </c>
    </row>
    <row r="83" ht="45.0" customHeight="true">
      <c r="A83" t="s" s="4">
        <v>405</v>
      </c>
      <c r="B83" t="s" s="4">
        <v>49</v>
      </c>
      <c r="C83" t="s" s="4">
        <v>67</v>
      </c>
      <c r="D83" t="s" s="4">
        <v>68</v>
      </c>
      <c r="E83" t="s" s="4">
        <v>69</v>
      </c>
      <c r="F83" t="s" s="4">
        <v>406</v>
      </c>
      <c r="G83" t="s" s="4">
        <v>406</v>
      </c>
      <c r="H83" t="s" s="4">
        <v>406</v>
      </c>
      <c r="I83" t="s" s="4">
        <v>293</v>
      </c>
      <c r="J83" t="s" s="4">
        <v>407</v>
      </c>
      <c r="K83" t="s" s="4">
        <v>295</v>
      </c>
      <c r="L83" t="s" s="4">
        <v>245</v>
      </c>
      <c r="M83" t="s" s="4">
        <v>75</v>
      </c>
      <c r="N83" t="s" s="4">
        <v>76</v>
      </c>
      <c r="O83" t="s" s="4">
        <v>408</v>
      </c>
      <c r="P83" t="s" s="4">
        <v>78</v>
      </c>
      <c r="Q83" t="s" s="4">
        <v>79</v>
      </c>
      <c r="R83" t="s" s="4">
        <v>52</v>
      </c>
    </row>
    <row r="84" ht="45.0" customHeight="true">
      <c r="A84" t="s" s="4">
        <v>409</v>
      </c>
      <c r="B84" t="s" s="4">
        <v>49</v>
      </c>
      <c r="C84" t="s" s="4">
        <v>67</v>
      </c>
      <c r="D84" t="s" s="4">
        <v>68</v>
      </c>
      <c r="E84" t="s" s="4">
        <v>69</v>
      </c>
      <c r="F84" t="s" s="4">
        <v>410</v>
      </c>
      <c r="G84" t="s" s="4">
        <v>410</v>
      </c>
      <c r="H84" t="s" s="4">
        <v>410</v>
      </c>
      <c r="I84" t="s" s="4">
        <v>411</v>
      </c>
      <c r="J84" t="s" s="4">
        <v>412</v>
      </c>
      <c r="K84" t="s" s="4">
        <v>102</v>
      </c>
      <c r="L84" t="s" s="4">
        <v>73</v>
      </c>
      <c r="M84" t="s" s="4">
        <v>75</v>
      </c>
      <c r="N84" t="s" s="4">
        <v>76</v>
      </c>
      <c r="O84" t="s" s="4">
        <v>413</v>
      </c>
      <c r="P84" t="s" s="4">
        <v>78</v>
      </c>
      <c r="Q84" t="s" s="4">
        <v>79</v>
      </c>
      <c r="R84" t="s" s="4">
        <v>52</v>
      </c>
    </row>
    <row r="85" ht="45.0" customHeight="true">
      <c r="A85" t="s" s="4">
        <v>414</v>
      </c>
      <c r="B85" t="s" s="4">
        <v>49</v>
      </c>
      <c r="C85" t="s" s="4">
        <v>67</v>
      </c>
      <c r="D85" t="s" s="4">
        <v>68</v>
      </c>
      <c r="E85" t="s" s="4">
        <v>69</v>
      </c>
      <c r="F85" t="s" s="4">
        <v>415</v>
      </c>
      <c r="G85" t="s" s="4">
        <v>415</v>
      </c>
      <c r="H85" t="s" s="4">
        <v>415</v>
      </c>
      <c r="I85" t="s" s="4">
        <v>324</v>
      </c>
      <c r="J85" t="s" s="4">
        <v>416</v>
      </c>
      <c r="K85" t="s" s="4">
        <v>102</v>
      </c>
      <c r="L85" t="s" s="4">
        <v>73</v>
      </c>
      <c r="M85" t="s" s="4">
        <v>75</v>
      </c>
      <c r="N85" t="s" s="4">
        <v>76</v>
      </c>
      <c r="O85" t="s" s="4">
        <v>417</v>
      </c>
      <c r="P85" t="s" s="4">
        <v>78</v>
      </c>
      <c r="Q85" t="s" s="4">
        <v>79</v>
      </c>
      <c r="R85" t="s" s="4">
        <v>52</v>
      </c>
    </row>
    <row r="86" ht="45.0" customHeight="true">
      <c r="A86" t="s" s="4">
        <v>418</v>
      </c>
      <c r="B86" t="s" s="4">
        <v>49</v>
      </c>
      <c r="C86" t="s" s="4">
        <v>67</v>
      </c>
      <c r="D86" t="s" s="4">
        <v>68</v>
      </c>
      <c r="E86" t="s" s="4">
        <v>69</v>
      </c>
      <c r="F86" t="s" s="4">
        <v>419</v>
      </c>
      <c r="G86" t="s" s="4">
        <v>419</v>
      </c>
      <c r="H86" t="s" s="4">
        <v>419</v>
      </c>
      <c r="I86" t="s" s="4">
        <v>348</v>
      </c>
      <c r="J86" t="s" s="4">
        <v>420</v>
      </c>
      <c r="K86" t="s" s="4">
        <v>103</v>
      </c>
      <c r="L86" t="s" s="4">
        <v>96</v>
      </c>
      <c r="M86" t="s" s="4">
        <v>75</v>
      </c>
      <c r="N86" t="s" s="4">
        <v>76</v>
      </c>
      <c r="O86" t="s" s="4">
        <v>421</v>
      </c>
      <c r="P86" t="s" s="4">
        <v>78</v>
      </c>
      <c r="Q86" t="s" s="4">
        <v>79</v>
      </c>
      <c r="R86" t="s" s="4">
        <v>52</v>
      </c>
    </row>
    <row r="87" ht="45.0" customHeight="true">
      <c r="A87" t="s" s="4">
        <v>422</v>
      </c>
      <c r="B87" t="s" s="4">
        <v>49</v>
      </c>
      <c r="C87" t="s" s="4">
        <v>67</v>
      </c>
      <c r="D87" t="s" s="4">
        <v>68</v>
      </c>
      <c r="E87" t="s" s="4">
        <v>69</v>
      </c>
      <c r="F87" t="s" s="4">
        <v>215</v>
      </c>
      <c r="G87" t="s" s="4">
        <v>215</v>
      </c>
      <c r="H87" t="s" s="4">
        <v>215</v>
      </c>
      <c r="I87" t="s" s="4">
        <v>81</v>
      </c>
      <c r="J87" t="s" s="4">
        <v>423</v>
      </c>
      <c r="K87" t="s" s="4">
        <v>84</v>
      </c>
      <c r="L87" t="s" s="4">
        <v>424</v>
      </c>
      <c r="M87" t="s" s="4">
        <v>122</v>
      </c>
      <c r="N87" t="s" s="4">
        <v>76</v>
      </c>
      <c r="O87" t="s" s="4">
        <v>425</v>
      </c>
      <c r="P87" t="s" s="4">
        <v>78</v>
      </c>
      <c r="Q87" t="s" s="4">
        <v>79</v>
      </c>
      <c r="R87" t="s" s="4">
        <v>52</v>
      </c>
    </row>
    <row r="88" ht="45.0" customHeight="true">
      <c r="A88" t="s" s="4">
        <v>426</v>
      </c>
      <c r="B88" t="s" s="4">
        <v>49</v>
      </c>
      <c r="C88" t="s" s="4">
        <v>67</v>
      </c>
      <c r="D88" t="s" s="4">
        <v>68</v>
      </c>
      <c r="E88" t="s" s="4">
        <v>69</v>
      </c>
      <c r="F88" t="s" s="4">
        <v>171</v>
      </c>
      <c r="G88" t="s" s="4">
        <v>171</v>
      </c>
      <c r="H88" t="s" s="4">
        <v>171</v>
      </c>
      <c r="I88" t="s" s="4">
        <v>427</v>
      </c>
      <c r="J88" t="s" s="4">
        <v>120</v>
      </c>
      <c r="K88" t="s" s="4">
        <v>126</v>
      </c>
      <c r="L88" t="s" s="4">
        <v>126</v>
      </c>
      <c r="M88" t="s" s="4">
        <v>122</v>
      </c>
      <c r="N88" t="s" s="4">
        <v>76</v>
      </c>
      <c r="O88" t="s" s="4">
        <v>428</v>
      </c>
      <c r="P88" t="s" s="4">
        <v>78</v>
      </c>
      <c r="Q88" t="s" s="4">
        <v>79</v>
      </c>
      <c r="R88" t="s" s="4">
        <v>52</v>
      </c>
    </row>
    <row r="89" ht="45.0" customHeight="true">
      <c r="A89" t="s" s="4">
        <v>429</v>
      </c>
      <c r="B89" t="s" s="4">
        <v>49</v>
      </c>
      <c r="C89" t="s" s="4">
        <v>67</v>
      </c>
      <c r="D89" t="s" s="4">
        <v>68</v>
      </c>
      <c r="E89" t="s" s="4">
        <v>69</v>
      </c>
      <c r="F89" t="s" s="4">
        <v>215</v>
      </c>
      <c r="G89" t="s" s="4">
        <v>215</v>
      </c>
      <c r="H89" t="s" s="4">
        <v>215</v>
      </c>
      <c r="I89" t="s" s="4">
        <v>427</v>
      </c>
      <c r="J89" t="s" s="4">
        <v>430</v>
      </c>
      <c r="K89" t="s" s="4">
        <v>245</v>
      </c>
      <c r="L89" t="s" s="4">
        <v>96</v>
      </c>
      <c r="M89" t="s" s="4">
        <v>122</v>
      </c>
      <c r="N89" t="s" s="4">
        <v>76</v>
      </c>
      <c r="O89" t="s" s="4">
        <v>431</v>
      </c>
      <c r="P89" t="s" s="4">
        <v>78</v>
      </c>
      <c r="Q89" t="s" s="4">
        <v>79</v>
      </c>
      <c r="R89" t="s" s="4">
        <v>52</v>
      </c>
    </row>
    <row r="90" ht="45.0" customHeight="true">
      <c r="A90" t="s" s="4">
        <v>432</v>
      </c>
      <c r="B90" t="s" s="4">
        <v>49</v>
      </c>
      <c r="C90" t="s" s="4">
        <v>67</v>
      </c>
      <c r="D90" t="s" s="4">
        <v>68</v>
      </c>
      <c r="E90" t="s" s="4">
        <v>69</v>
      </c>
      <c r="F90" t="s" s="4">
        <v>166</v>
      </c>
      <c r="G90" t="s" s="4">
        <v>166</v>
      </c>
      <c r="H90" t="s" s="4">
        <v>166</v>
      </c>
      <c r="I90" t="s" s="4">
        <v>427</v>
      </c>
      <c r="J90" t="s" s="4">
        <v>433</v>
      </c>
      <c r="K90" t="s" s="4">
        <v>434</v>
      </c>
      <c r="L90" t="s" s="4">
        <v>182</v>
      </c>
      <c r="M90" t="s" s="4">
        <v>122</v>
      </c>
      <c r="N90" t="s" s="4">
        <v>76</v>
      </c>
      <c r="O90" t="s" s="4">
        <v>435</v>
      </c>
      <c r="P90" t="s" s="4">
        <v>78</v>
      </c>
      <c r="Q90" t="s" s="4">
        <v>79</v>
      </c>
      <c r="R90" t="s" s="4">
        <v>52</v>
      </c>
    </row>
    <row r="91" ht="45.0" customHeight="true">
      <c r="A91" t="s" s="4">
        <v>436</v>
      </c>
      <c r="B91" t="s" s="4">
        <v>49</v>
      </c>
      <c r="C91" t="s" s="4">
        <v>67</v>
      </c>
      <c r="D91" t="s" s="4">
        <v>68</v>
      </c>
      <c r="E91" t="s" s="4">
        <v>69</v>
      </c>
      <c r="F91" t="s" s="4">
        <v>437</v>
      </c>
      <c r="G91" t="s" s="4">
        <v>438</v>
      </c>
      <c r="H91" t="s" s="4">
        <v>438</v>
      </c>
      <c r="I91" t="s" s="4">
        <v>94</v>
      </c>
      <c r="J91" t="s" s="4">
        <v>439</v>
      </c>
      <c r="K91" t="s" s="4">
        <v>102</v>
      </c>
      <c r="L91" t="s" s="4">
        <v>127</v>
      </c>
      <c r="M91" t="s" s="4">
        <v>122</v>
      </c>
      <c r="N91" t="s" s="4">
        <v>76</v>
      </c>
      <c r="O91" t="s" s="4">
        <v>440</v>
      </c>
      <c r="P91" t="s" s="4">
        <v>78</v>
      </c>
      <c r="Q91" t="s" s="4">
        <v>79</v>
      </c>
      <c r="R91" t="s" s="4">
        <v>52</v>
      </c>
    </row>
    <row r="92" ht="45.0" customHeight="true">
      <c r="A92" t="s" s="4">
        <v>441</v>
      </c>
      <c r="B92" t="s" s="4">
        <v>49</v>
      </c>
      <c r="C92" t="s" s="4">
        <v>67</v>
      </c>
      <c r="D92" t="s" s="4">
        <v>68</v>
      </c>
      <c r="E92" t="s" s="4">
        <v>69</v>
      </c>
      <c r="F92" t="s" s="4">
        <v>117</v>
      </c>
      <c r="G92" t="s" s="4">
        <v>166</v>
      </c>
      <c r="H92" t="s" s="4">
        <v>166</v>
      </c>
      <c r="I92" t="s" s="4">
        <v>94</v>
      </c>
      <c r="J92" t="s" s="4">
        <v>442</v>
      </c>
      <c r="K92" t="s" s="4">
        <v>127</v>
      </c>
      <c r="L92" t="s" s="4">
        <v>159</v>
      </c>
      <c r="M92" t="s" s="4">
        <v>122</v>
      </c>
      <c r="N92" t="s" s="4">
        <v>76</v>
      </c>
      <c r="O92" t="s" s="4">
        <v>443</v>
      </c>
      <c r="P92" t="s" s="4">
        <v>78</v>
      </c>
      <c r="Q92" t="s" s="4">
        <v>79</v>
      </c>
      <c r="R92" t="s" s="4">
        <v>52</v>
      </c>
    </row>
    <row r="93" ht="45.0" customHeight="true">
      <c r="A93" t="s" s="4">
        <v>444</v>
      </c>
      <c r="B93" t="s" s="4">
        <v>49</v>
      </c>
      <c r="C93" t="s" s="4">
        <v>67</v>
      </c>
      <c r="D93" t="s" s="4">
        <v>68</v>
      </c>
      <c r="E93" t="s" s="4">
        <v>69</v>
      </c>
      <c r="F93" t="s" s="4">
        <v>445</v>
      </c>
      <c r="G93" t="s" s="4">
        <v>445</v>
      </c>
      <c r="H93" t="s" s="4">
        <v>445</v>
      </c>
      <c r="I93" t="s" s="4">
        <v>94</v>
      </c>
      <c r="J93" t="s" s="4">
        <v>446</v>
      </c>
      <c r="K93" t="s" s="4">
        <v>182</v>
      </c>
      <c r="L93" t="s" s="4">
        <v>150</v>
      </c>
      <c r="M93" t="s" s="4">
        <v>122</v>
      </c>
      <c r="N93" t="s" s="4">
        <v>76</v>
      </c>
      <c r="O93" t="s" s="4">
        <v>447</v>
      </c>
      <c r="P93" t="s" s="4">
        <v>78</v>
      </c>
      <c r="Q93" t="s" s="4">
        <v>79</v>
      </c>
      <c r="R93" t="s" s="4">
        <v>52</v>
      </c>
    </row>
    <row r="94" ht="45.0" customHeight="true">
      <c r="A94" t="s" s="4">
        <v>448</v>
      </c>
      <c r="B94" t="s" s="4">
        <v>49</v>
      </c>
      <c r="C94" t="s" s="4">
        <v>67</v>
      </c>
      <c r="D94" t="s" s="4">
        <v>68</v>
      </c>
      <c r="E94" t="s" s="4">
        <v>69</v>
      </c>
      <c r="F94" t="s" s="4">
        <v>144</v>
      </c>
      <c r="G94" t="s" s="4">
        <v>144</v>
      </c>
      <c r="H94" t="s" s="4">
        <v>144</v>
      </c>
      <c r="I94" t="s" s="4">
        <v>94</v>
      </c>
      <c r="J94" t="s" s="4">
        <v>449</v>
      </c>
      <c r="K94" t="s" s="4">
        <v>197</v>
      </c>
      <c r="L94" t="s" s="4">
        <v>245</v>
      </c>
      <c r="M94" t="s" s="4">
        <v>122</v>
      </c>
      <c r="N94" t="s" s="4">
        <v>76</v>
      </c>
      <c r="O94" t="s" s="4">
        <v>450</v>
      </c>
      <c r="P94" t="s" s="4">
        <v>78</v>
      </c>
      <c r="Q94" t="s" s="4">
        <v>79</v>
      </c>
      <c r="R94" t="s" s="4">
        <v>52</v>
      </c>
    </row>
    <row r="95" ht="45.0" customHeight="true">
      <c r="A95" t="s" s="4">
        <v>451</v>
      </c>
      <c r="B95" t="s" s="4">
        <v>49</v>
      </c>
      <c r="C95" t="s" s="4">
        <v>67</v>
      </c>
      <c r="D95" t="s" s="4">
        <v>68</v>
      </c>
      <c r="E95" t="s" s="4">
        <v>69</v>
      </c>
      <c r="F95" t="s" s="4">
        <v>452</v>
      </c>
      <c r="G95" t="s" s="4">
        <v>453</v>
      </c>
      <c r="H95" t="s" s="4">
        <v>453</v>
      </c>
      <c r="I95" t="s" s="4">
        <v>94</v>
      </c>
      <c r="J95" t="s" s="4">
        <v>454</v>
      </c>
      <c r="K95" t="s" s="4">
        <v>96</v>
      </c>
      <c r="L95" t="s" s="4">
        <v>84</v>
      </c>
      <c r="M95" t="s" s="4">
        <v>122</v>
      </c>
      <c r="N95" t="s" s="4">
        <v>76</v>
      </c>
      <c r="O95" t="s" s="4">
        <v>455</v>
      </c>
      <c r="P95" t="s" s="4">
        <v>78</v>
      </c>
      <c r="Q95" t="s" s="4">
        <v>79</v>
      </c>
      <c r="R95" t="s" s="4">
        <v>52</v>
      </c>
    </row>
    <row r="96" ht="45.0" customHeight="true">
      <c r="A96" t="s" s="4">
        <v>456</v>
      </c>
      <c r="B96" t="s" s="4">
        <v>49</v>
      </c>
      <c r="C96" t="s" s="4">
        <v>67</v>
      </c>
      <c r="D96" t="s" s="4">
        <v>68</v>
      </c>
      <c r="E96" t="s" s="4">
        <v>69</v>
      </c>
      <c r="F96" t="s" s="4">
        <v>292</v>
      </c>
      <c r="G96" t="s" s="4">
        <v>445</v>
      </c>
      <c r="H96" t="s" s="4">
        <v>445</v>
      </c>
      <c r="I96" t="s" s="4">
        <v>94</v>
      </c>
      <c r="J96" t="s" s="4">
        <v>457</v>
      </c>
      <c r="K96" t="s" s="4">
        <v>458</v>
      </c>
      <c r="L96" t="s" s="4">
        <v>459</v>
      </c>
      <c r="M96" t="s" s="4">
        <v>122</v>
      </c>
      <c r="N96" t="s" s="4">
        <v>76</v>
      </c>
      <c r="O96" t="s" s="4">
        <v>460</v>
      </c>
      <c r="P96" t="s" s="4">
        <v>78</v>
      </c>
      <c r="Q96" t="s" s="4">
        <v>79</v>
      </c>
      <c r="R96" t="s" s="4">
        <v>52</v>
      </c>
    </row>
    <row r="97" ht="45.0" customHeight="true">
      <c r="A97" t="s" s="4">
        <v>461</v>
      </c>
      <c r="B97" t="s" s="4">
        <v>49</v>
      </c>
      <c r="C97" t="s" s="4">
        <v>67</v>
      </c>
      <c r="D97" t="s" s="4">
        <v>68</v>
      </c>
      <c r="E97" t="s" s="4">
        <v>69</v>
      </c>
      <c r="F97" t="s" s="4">
        <v>437</v>
      </c>
      <c r="G97" t="s" s="4">
        <v>438</v>
      </c>
      <c r="H97" t="s" s="4">
        <v>438</v>
      </c>
      <c r="I97" t="s" s="4">
        <v>94</v>
      </c>
      <c r="J97" t="s" s="4">
        <v>462</v>
      </c>
      <c r="K97" t="s" s="4">
        <v>73</v>
      </c>
      <c r="L97" t="s" s="4">
        <v>463</v>
      </c>
      <c r="M97" t="s" s="4">
        <v>122</v>
      </c>
      <c r="N97" t="s" s="4">
        <v>76</v>
      </c>
      <c r="O97" t="s" s="4">
        <v>464</v>
      </c>
      <c r="P97" t="s" s="4">
        <v>78</v>
      </c>
      <c r="Q97" t="s" s="4">
        <v>79</v>
      </c>
      <c r="R97" t="s" s="4">
        <v>52</v>
      </c>
    </row>
    <row r="98" ht="45.0" customHeight="true">
      <c r="A98" t="s" s="4">
        <v>465</v>
      </c>
      <c r="B98" t="s" s="4">
        <v>49</v>
      </c>
      <c r="C98" t="s" s="4">
        <v>67</v>
      </c>
      <c r="D98" t="s" s="4">
        <v>68</v>
      </c>
      <c r="E98" t="s" s="4">
        <v>69</v>
      </c>
      <c r="F98" t="s" s="4">
        <v>466</v>
      </c>
      <c r="G98" t="s" s="4">
        <v>466</v>
      </c>
      <c r="H98" t="s" s="4">
        <v>466</v>
      </c>
      <c r="I98" t="s" s="4">
        <v>94</v>
      </c>
      <c r="J98" t="s" s="4">
        <v>467</v>
      </c>
      <c r="K98" t="s" s="4">
        <v>177</v>
      </c>
      <c r="L98" t="s" s="4">
        <v>90</v>
      </c>
      <c r="M98" t="s" s="4">
        <v>122</v>
      </c>
      <c r="N98" t="s" s="4">
        <v>76</v>
      </c>
      <c r="O98" t="s" s="4">
        <v>468</v>
      </c>
      <c r="P98" t="s" s="4">
        <v>78</v>
      </c>
      <c r="Q98" t="s" s="4">
        <v>79</v>
      </c>
      <c r="R98" t="s" s="4">
        <v>52</v>
      </c>
    </row>
    <row r="99" ht="45.0" customHeight="true">
      <c r="A99" t="s" s="4">
        <v>469</v>
      </c>
      <c r="B99" t="s" s="4">
        <v>49</v>
      </c>
      <c r="C99" t="s" s="4">
        <v>67</v>
      </c>
      <c r="D99" t="s" s="4">
        <v>68</v>
      </c>
      <c r="E99" t="s" s="4">
        <v>69</v>
      </c>
      <c r="F99" t="s" s="4">
        <v>292</v>
      </c>
      <c r="G99" t="s" s="4">
        <v>292</v>
      </c>
      <c r="H99" t="s" s="4">
        <v>292</v>
      </c>
      <c r="I99" t="s" s="4">
        <v>94</v>
      </c>
      <c r="J99" t="s" s="4">
        <v>470</v>
      </c>
      <c r="K99" t="s" s="4">
        <v>84</v>
      </c>
      <c r="L99" t="s" s="4">
        <v>471</v>
      </c>
      <c r="M99" t="s" s="4">
        <v>122</v>
      </c>
      <c r="N99" t="s" s="4">
        <v>76</v>
      </c>
      <c r="O99" t="s" s="4">
        <v>472</v>
      </c>
      <c r="P99" t="s" s="4">
        <v>78</v>
      </c>
      <c r="Q99" t="s" s="4">
        <v>79</v>
      </c>
      <c r="R99" t="s" s="4">
        <v>52</v>
      </c>
    </row>
    <row r="100" ht="45.0" customHeight="true">
      <c r="A100" t="s" s="4">
        <v>473</v>
      </c>
      <c r="B100" t="s" s="4">
        <v>49</v>
      </c>
      <c r="C100" t="s" s="4">
        <v>67</v>
      </c>
      <c r="D100" t="s" s="4">
        <v>68</v>
      </c>
      <c r="E100" t="s" s="4">
        <v>69</v>
      </c>
      <c r="F100" t="s" s="4">
        <v>445</v>
      </c>
      <c r="G100" t="s" s="4">
        <v>445</v>
      </c>
      <c r="H100" t="s" s="4">
        <v>445</v>
      </c>
      <c r="I100" t="s" s="4">
        <v>94</v>
      </c>
      <c r="J100" t="s" s="4">
        <v>474</v>
      </c>
      <c r="K100" t="s" s="4">
        <v>475</v>
      </c>
      <c r="L100" t="s" s="4">
        <v>84</v>
      </c>
      <c r="M100" t="s" s="4">
        <v>122</v>
      </c>
      <c r="N100" t="s" s="4">
        <v>76</v>
      </c>
      <c r="O100" t="s" s="4">
        <v>476</v>
      </c>
      <c r="P100" t="s" s="4">
        <v>78</v>
      </c>
      <c r="Q100" t="s" s="4">
        <v>79</v>
      </c>
      <c r="R100" t="s" s="4">
        <v>52</v>
      </c>
    </row>
    <row r="101" ht="45.0" customHeight="true">
      <c r="A101" t="s" s="4">
        <v>477</v>
      </c>
      <c r="B101" t="s" s="4">
        <v>49</v>
      </c>
      <c r="C101" t="s" s="4">
        <v>67</v>
      </c>
      <c r="D101" t="s" s="4">
        <v>68</v>
      </c>
      <c r="E101" t="s" s="4">
        <v>69</v>
      </c>
      <c r="F101" t="s" s="4">
        <v>117</v>
      </c>
      <c r="G101" t="s" s="4">
        <v>453</v>
      </c>
      <c r="H101" t="s" s="4">
        <v>453</v>
      </c>
      <c r="I101" t="s" s="4">
        <v>94</v>
      </c>
      <c r="J101" t="s" s="4">
        <v>478</v>
      </c>
      <c r="K101" t="s" s="4">
        <v>479</v>
      </c>
      <c r="L101" t="s" s="4">
        <v>480</v>
      </c>
      <c r="M101" t="s" s="4">
        <v>122</v>
      </c>
      <c r="N101" t="s" s="4">
        <v>76</v>
      </c>
      <c r="O101" t="s" s="4">
        <v>481</v>
      </c>
      <c r="P101" t="s" s="4">
        <v>78</v>
      </c>
      <c r="Q101" t="s" s="4">
        <v>79</v>
      </c>
      <c r="R101" t="s" s="4">
        <v>52</v>
      </c>
    </row>
    <row r="102" ht="45.0" customHeight="true">
      <c r="A102" t="s" s="4">
        <v>482</v>
      </c>
      <c r="B102" t="s" s="4">
        <v>49</v>
      </c>
      <c r="C102" t="s" s="4">
        <v>67</v>
      </c>
      <c r="D102" t="s" s="4">
        <v>68</v>
      </c>
      <c r="E102" t="s" s="4">
        <v>69</v>
      </c>
      <c r="F102" t="s" s="4">
        <v>445</v>
      </c>
      <c r="G102" t="s" s="4">
        <v>144</v>
      </c>
      <c r="H102" t="s" s="4">
        <v>144</v>
      </c>
      <c r="I102" t="s" s="4">
        <v>94</v>
      </c>
      <c r="J102" t="s" s="4">
        <v>483</v>
      </c>
      <c r="K102" t="s" s="4">
        <v>256</v>
      </c>
      <c r="L102" t="s" s="4">
        <v>484</v>
      </c>
      <c r="M102" t="s" s="4">
        <v>122</v>
      </c>
      <c r="N102" t="s" s="4">
        <v>76</v>
      </c>
      <c r="O102" t="s" s="4">
        <v>485</v>
      </c>
      <c r="P102" t="s" s="4">
        <v>78</v>
      </c>
      <c r="Q102" t="s" s="4">
        <v>79</v>
      </c>
      <c r="R102" t="s" s="4">
        <v>52</v>
      </c>
    </row>
    <row r="103" ht="45.0" customHeight="true">
      <c r="A103" t="s" s="4">
        <v>486</v>
      </c>
      <c r="B103" t="s" s="4">
        <v>49</v>
      </c>
      <c r="C103" t="s" s="4">
        <v>67</v>
      </c>
      <c r="D103" t="s" s="4">
        <v>68</v>
      </c>
      <c r="E103" t="s" s="4">
        <v>69</v>
      </c>
      <c r="F103" t="s" s="4">
        <v>117</v>
      </c>
      <c r="G103" t="s" s="4">
        <v>487</v>
      </c>
      <c r="H103" t="s" s="4">
        <v>487</v>
      </c>
      <c r="I103" t="s" s="4">
        <v>94</v>
      </c>
      <c r="J103" t="s" s="4">
        <v>488</v>
      </c>
      <c r="K103" t="s" s="4">
        <v>489</v>
      </c>
      <c r="L103" t="s" s="4">
        <v>245</v>
      </c>
      <c r="M103" t="s" s="4">
        <v>122</v>
      </c>
      <c r="N103" t="s" s="4">
        <v>76</v>
      </c>
      <c r="O103" t="s" s="4">
        <v>490</v>
      </c>
      <c r="P103" t="s" s="4">
        <v>78</v>
      </c>
      <c r="Q103" t="s" s="4">
        <v>79</v>
      </c>
      <c r="R103" t="s" s="4">
        <v>52</v>
      </c>
    </row>
    <row r="104" ht="45.0" customHeight="true">
      <c r="A104" t="s" s="4">
        <v>491</v>
      </c>
      <c r="B104" t="s" s="4">
        <v>49</v>
      </c>
      <c r="C104" t="s" s="4">
        <v>67</v>
      </c>
      <c r="D104" t="s" s="4">
        <v>68</v>
      </c>
      <c r="E104" t="s" s="4">
        <v>69</v>
      </c>
      <c r="F104" t="s" s="4">
        <v>492</v>
      </c>
      <c r="G104" t="s" s="4">
        <v>492</v>
      </c>
      <c r="H104" t="s" s="4">
        <v>492</v>
      </c>
      <c r="I104" t="s" s="4">
        <v>94</v>
      </c>
      <c r="J104" t="s" s="4">
        <v>493</v>
      </c>
      <c r="K104" t="s" s="4">
        <v>189</v>
      </c>
      <c r="L104" t="s" s="4">
        <v>177</v>
      </c>
      <c r="M104" t="s" s="4">
        <v>122</v>
      </c>
      <c r="N104" t="s" s="4">
        <v>76</v>
      </c>
      <c r="O104" t="s" s="4">
        <v>494</v>
      </c>
      <c r="P104" t="s" s="4">
        <v>78</v>
      </c>
      <c r="Q104" t="s" s="4">
        <v>79</v>
      </c>
      <c r="R104" t="s" s="4">
        <v>52</v>
      </c>
    </row>
    <row r="105" ht="45.0" customHeight="true">
      <c r="A105" t="s" s="4">
        <v>495</v>
      </c>
      <c r="B105" t="s" s="4">
        <v>49</v>
      </c>
      <c r="C105" t="s" s="4">
        <v>67</v>
      </c>
      <c r="D105" t="s" s="4">
        <v>68</v>
      </c>
      <c r="E105" t="s" s="4">
        <v>69</v>
      </c>
      <c r="F105" t="s" s="4">
        <v>437</v>
      </c>
      <c r="G105" t="s" s="4">
        <v>438</v>
      </c>
      <c r="H105" t="s" s="4">
        <v>438</v>
      </c>
      <c r="I105" t="s" s="4">
        <v>94</v>
      </c>
      <c r="J105" t="s" s="4">
        <v>496</v>
      </c>
      <c r="K105" t="s" s="4">
        <v>197</v>
      </c>
      <c r="L105" t="s" s="4">
        <v>497</v>
      </c>
      <c r="M105" t="s" s="4">
        <v>122</v>
      </c>
      <c r="N105" t="s" s="4">
        <v>76</v>
      </c>
      <c r="O105" t="s" s="4">
        <v>498</v>
      </c>
      <c r="P105" t="s" s="4">
        <v>78</v>
      </c>
      <c r="Q105" t="s" s="4">
        <v>79</v>
      </c>
      <c r="R105" t="s" s="4">
        <v>52</v>
      </c>
    </row>
    <row r="106" ht="45.0" customHeight="true">
      <c r="A106" t="s" s="4">
        <v>499</v>
      </c>
      <c r="B106" t="s" s="4">
        <v>49</v>
      </c>
      <c r="C106" t="s" s="4">
        <v>67</v>
      </c>
      <c r="D106" t="s" s="4">
        <v>68</v>
      </c>
      <c r="E106" t="s" s="4">
        <v>69</v>
      </c>
      <c r="F106" t="s" s="4">
        <v>437</v>
      </c>
      <c r="G106" t="s" s="4">
        <v>438</v>
      </c>
      <c r="H106" t="s" s="4">
        <v>438</v>
      </c>
      <c r="I106" t="s" s="4">
        <v>94</v>
      </c>
      <c r="J106" t="s" s="4">
        <v>500</v>
      </c>
      <c r="K106" t="s" s="4">
        <v>127</v>
      </c>
      <c r="L106" t="s" s="4">
        <v>107</v>
      </c>
      <c r="M106" t="s" s="4">
        <v>122</v>
      </c>
      <c r="N106" t="s" s="4">
        <v>76</v>
      </c>
      <c r="O106" t="s" s="4">
        <v>501</v>
      </c>
      <c r="P106" t="s" s="4">
        <v>78</v>
      </c>
      <c r="Q106" t="s" s="4">
        <v>79</v>
      </c>
      <c r="R106" t="s" s="4">
        <v>52</v>
      </c>
    </row>
    <row r="107" ht="45.0" customHeight="true">
      <c r="A107" t="s" s="4">
        <v>502</v>
      </c>
      <c r="B107" t="s" s="4">
        <v>49</v>
      </c>
      <c r="C107" t="s" s="4">
        <v>67</v>
      </c>
      <c r="D107" t="s" s="4">
        <v>68</v>
      </c>
      <c r="E107" t="s" s="4">
        <v>69</v>
      </c>
      <c r="F107" t="s" s="4">
        <v>492</v>
      </c>
      <c r="G107" t="s" s="4">
        <v>492</v>
      </c>
      <c r="H107" t="s" s="4">
        <v>492</v>
      </c>
      <c r="I107" t="s" s="4">
        <v>94</v>
      </c>
      <c r="J107" t="s" s="4">
        <v>503</v>
      </c>
      <c r="K107" t="s" s="4">
        <v>181</v>
      </c>
      <c r="L107" t="s" s="4">
        <v>189</v>
      </c>
      <c r="M107" t="s" s="4">
        <v>122</v>
      </c>
      <c r="N107" t="s" s="4">
        <v>76</v>
      </c>
      <c r="O107" t="s" s="4">
        <v>504</v>
      </c>
      <c r="P107" t="s" s="4">
        <v>78</v>
      </c>
      <c r="Q107" t="s" s="4">
        <v>79</v>
      </c>
      <c r="R107" t="s" s="4">
        <v>52</v>
      </c>
    </row>
    <row r="108" ht="45.0" customHeight="true">
      <c r="A108" t="s" s="4">
        <v>505</v>
      </c>
      <c r="B108" t="s" s="4">
        <v>49</v>
      </c>
      <c r="C108" t="s" s="4">
        <v>67</v>
      </c>
      <c r="D108" t="s" s="4">
        <v>68</v>
      </c>
      <c r="E108" t="s" s="4">
        <v>69</v>
      </c>
      <c r="F108" t="s" s="4">
        <v>506</v>
      </c>
      <c r="G108" t="s" s="4">
        <v>171</v>
      </c>
      <c r="H108" t="s" s="4">
        <v>171</v>
      </c>
      <c r="I108" t="s" s="4">
        <v>94</v>
      </c>
      <c r="J108" t="s" s="4">
        <v>507</v>
      </c>
      <c r="K108" t="s" s="4">
        <v>73</v>
      </c>
      <c r="L108" t="s" s="4">
        <v>508</v>
      </c>
      <c r="M108" t="s" s="4">
        <v>122</v>
      </c>
      <c r="N108" t="s" s="4">
        <v>76</v>
      </c>
      <c r="O108" t="s" s="4">
        <v>509</v>
      </c>
      <c r="P108" t="s" s="4">
        <v>78</v>
      </c>
      <c r="Q108" t="s" s="4">
        <v>79</v>
      </c>
      <c r="R108" t="s" s="4">
        <v>52</v>
      </c>
    </row>
    <row r="109" ht="45.0" customHeight="true">
      <c r="A109" t="s" s="4">
        <v>510</v>
      </c>
      <c r="B109" t="s" s="4">
        <v>49</v>
      </c>
      <c r="C109" t="s" s="4">
        <v>67</v>
      </c>
      <c r="D109" t="s" s="4">
        <v>68</v>
      </c>
      <c r="E109" t="s" s="4">
        <v>69</v>
      </c>
      <c r="F109" t="s" s="4">
        <v>492</v>
      </c>
      <c r="G109" t="s" s="4">
        <v>492</v>
      </c>
      <c r="H109" t="s" s="4">
        <v>492</v>
      </c>
      <c r="I109" t="s" s="4">
        <v>94</v>
      </c>
      <c r="J109" t="s" s="4">
        <v>511</v>
      </c>
      <c r="K109" t="s" s="4">
        <v>512</v>
      </c>
      <c r="L109" t="s" s="4">
        <v>177</v>
      </c>
      <c r="M109" t="s" s="4">
        <v>122</v>
      </c>
      <c r="N109" t="s" s="4">
        <v>76</v>
      </c>
      <c r="O109" t="s" s="4">
        <v>513</v>
      </c>
      <c r="P109" t="s" s="4">
        <v>78</v>
      </c>
      <c r="Q109" t="s" s="4">
        <v>79</v>
      </c>
      <c r="R109" t="s" s="4">
        <v>52</v>
      </c>
    </row>
    <row r="110" ht="45.0" customHeight="true">
      <c r="A110" t="s" s="4">
        <v>514</v>
      </c>
      <c r="B110" t="s" s="4">
        <v>49</v>
      </c>
      <c r="C110" t="s" s="4">
        <v>67</v>
      </c>
      <c r="D110" t="s" s="4">
        <v>68</v>
      </c>
      <c r="E110" t="s" s="4">
        <v>69</v>
      </c>
      <c r="F110" t="s" s="4">
        <v>492</v>
      </c>
      <c r="G110" t="s" s="4">
        <v>515</v>
      </c>
      <c r="H110" t="s" s="4">
        <v>515</v>
      </c>
      <c r="I110" t="s" s="4">
        <v>94</v>
      </c>
      <c r="J110" t="s" s="4">
        <v>188</v>
      </c>
      <c r="K110" t="s" s="4">
        <v>256</v>
      </c>
      <c r="L110" t="s" s="4">
        <v>126</v>
      </c>
      <c r="M110" t="s" s="4">
        <v>122</v>
      </c>
      <c r="N110" t="s" s="4">
        <v>76</v>
      </c>
      <c r="O110" t="s" s="4">
        <v>516</v>
      </c>
      <c r="P110" t="s" s="4">
        <v>78</v>
      </c>
      <c r="Q110" t="s" s="4">
        <v>79</v>
      </c>
      <c r="R110" t="s" s="4">
        <v>52</v>
      </c>
    </row>
    <row r="111" ht="45.0" customHeight="true">
      <c r="A111" t="s" s="4">
        <v>517</v>
      </c>
      <c r="B111" t="s" s="4">
        <v>49</v>
      </c>
      <c r="C111" t="s" s="4">
        <v>67</v>
      </c>
      <c r="D111" t="s" s="4">
        <v>68</v>
      </c>
      <c r="E111" t="s" s="4">
        <v>69</v>
      </c>
      <c r="F111" t="s" s="4">
        <v>518</v>
      </c>
      <c r="G111" t="s" s="4">
        <v>519</v>
      </c>
      <c r="H111" t="s" s="4">
        <v>519</v>
      </c>
      <c r="I111" t="s" s="4">
        <v>94</v>
      </c>
      <c r="J111" t="s" s="4">
        <v>520</v>
      </c>
      <c r="K111" t="s" s="4">
        <v>484</v>
      </c>
      <c r="L111" t="s" s="4">
        <v>132</v>
      </c>
      <c r="M111" t="s" s="4">
        <v>122</v>
      </c>
      <c r="N111" t="s" s="4">
        <v>76</v>
      </c>
      <c r="O111" t="s" s="4">
        <v>521</v>
      </c>
      <c r="P111" t="s" s="4">
        <v>78</v>
      </c>
      <c r="Q111" t="s" s="4">
        <v>79</v>
      </c>
      <c r="R111" t="s" s="4">
        <v>52</v>
      </c>
    </row>
    <row r="112" ht="45.0" customHeight="true">
      <c r="A112" t="s" s="4">
        <v>522</v>
      </c>
      <c r="B112" t="s" s="4">
        <v>49</v>
      </c>
      <c r="C112" t="s" s="4">
        <v>67</v>
      </c>
      <c r="D112" t="s" s="4">
        <v>68</v>
      </c>
      <c r="E112" t="s" s="4">
        <v>69</v>
      </c>
      <c r="F112" t="s" s="4">
        <v>117</v>
      </c>
      <c r="G112" t="s" s="4">
        <v>487</v>
      </c>
      <c r="H112" t="s" s="4">
        <v>487</v>
      </c>
      <c r="I112" t="s" s="4">
        <v>94</v>
      </c>
      <c r="J112" t="s" s="4">
        <v>523</v>
      </c>
      <c r="K112" t="s" s="4">
        <v>489</v>
      </c>
      <c r="L112" t="s" s="4">
        <v>524</v>
      </c>
      <c r="M112" t="s" s="4">
        <v>122</v>
      </c>
      <c r="N112" t="s" s="4">
        <v>76</v>
      </c>
      <c r="O112" t="s" s="4">
        <v>525</v>
      </c>
      <c r="P112" t="s" s="4">
        <v>78</v>
      </c>
      <c r="Q112" t="s" s="4">
        <v>79</v>
      </c>
      <c r="R112" t="s" s="4">
        <v>52</v>
      </c>
    </row>
    <row r="113" ht="45.0" customHeight="true">
      <c r="A113" t="s" s="4">
        <v>526</v>
      </c>
      <c r="B113" t="s" s="4">
        <v>49</v>
      </c>
      <c r="C113" t="s" s="4">
        <v>67</v>
      </c>
      <c r="D113" t="s" s="4">
        <v>68</v>
      </c>
      <c r="E113" t="s" s="4">
        <v>69</v>
      </c>
      <c r="F113" t="s" s="4">
        <v>117</v>
      </c>
      <c r="G113" t="s" s="4">
        <v>117</v>
      </c>
      <c r="H113" t="s" s="4">
        <v>117</v>
      </c>
      <c r="I113" t="s" s="4">
        <v>94</v>
      </c>
      <c r="J113" t="s" s="4">
        <v>527</v>
      </c>
      <c r="K113" t="s" s="4">
        <v>484</v>
      </c>
      <c r="L113" t="s" s="4">
        <v>126</v>
      </c>
      <c r="M113" t="s" s="4">
        <v>122</v>
      </c>
      <c r="N113" t="s" s="4">
        <v>76</v>
      </c>
      <c r="O113" t="s" s="4">
        <v>528</v>
      </c>
      <c r="P113" t="s" s="4">
        <v>78</v>
      </c>
      <c r="Q113" t="s" s="4">
        <v>79</v>
      </c>
      <c r="R113" t="s" s="4">
        <v>52</v>
      </c>
    </row>
    <row r="114" ht="45.0" customHeight="true">
      <c r="A114" t="s" s="4">
        <v>529</v>
      </c>
      <c r="B114" t="s" s="4">
        <v>49</v>
      </c>
      <c r="C114" t="s" s="4">
        <v>67</v>
      </c>
      <c r="D114" t="s" s="4">
        <v>68</v>
      </c>
      <c r="E114" t="s" s="4">
        <v>69</v>
      </c>
      <c r="F114" t="s" s="4">
        <v>492</v>
      </c>
      <c r="G114" t="s" s="4">
        <v>492</v>
      </c>
      <c r="H114" t="s" s="4">
        <v>492</v>
      </c>
      <c r="I114" t="s" s="4">
        <v>94</v>
      </c>
      <c r="J114" t="s" s="4">
        <v>530</v>
      </c>
      <c r="K114" t="s" s="4">
        <v>531</v>
      </c>
      <c r="L114" t="s" s="4">
        <v>532</v>
      </c>
      <c r="M114" t="s" s="4">
        <v>122</v>
      </c>
      <c r="N114" t="s" s="4">
        <v>76</v>
      </c>
      <c r="O114" t="s" s="4">
        <v>533</v>
      </c>
      <c r="P114" t="s" s="4">
        <v>78</v>
      </c>
      <c r="Q114" t="s" s="4">
        <v>79</v>
      </c>
      <c r="R114" t="s" s="4">
        <v>52</v>
      </c>
    </row>
    <row r="115" ht="45.0" customHeight="true">
      <c r="A115" t="s" s="4">
        <v>534</v>
      </c>
      <c r="B115" t="s" s="4">
        <v>49</v>
      </c>
      <c r="C115" t="s" s="4">
        <v>67</v>
      </c>
      <c r="D115" t="s" s="4">
        <v>68</v>
      </c>
      <c r="E115" t="s" s="4">
        <v>69</v>
      </c>
      <c r="F115" t="s" s="4">
        <v>144</v>
      </c>
      <c r="G115" t="s" s="4">
        <v>144</v>
      </c>
      <c r="H115" t="s" s="4">
        <v>144</v>
      </c>
      <c r="I115" t="s" s="4">
        <v>94</v>
      </c>
      <c r="J115" t="s" s="4">
        <v>535</v>
      </c>
      <c r="K115" t="s" s="4">
        <v>536</v>
      </c>
      <c r="L115" t="s" s="4">
        <v>177</v>
      </c>
      <c r="M115" t="s" s="4">
        <v>122</v>
      </c>
      <c r="N115" t="s" s="4">
        <v>76</v>
      </c>
      <c r="O115" t="s" s="4">
        <v>537</v>
      </c>
      <c r="P115" t="s" s="4">
        <v>78</v>
      </c>
      <c r="Q115" t="s" s="4">
        <v>79</v>
      </c>
      <c r="R115" t="s" s="4">
        <v>52</v>
      </c>
    </row>
    <row r="116" ht="45.0" customHeight="true">
      <c r="A116" t="s" s="4">
        <v>538</v>
      </c>
      <c r="B116" t="s" s="4">
        <v>49</v>
      </c>
      <c r="C116" t="s" s="4">
        <v>67</v>
      </c>
      <c r="D116" t="s" s="4">
        <v>68</v>
      </c>
      <c r="E116" t="s" s="4">
        <v>69</v>
      </c>
      <c r="F116" t="s" s="4">
        <v>117</v>
      </c>
      <c r="G116" t="s" s="4">
        <v>117</v>
      </c>
      <c r="H116" t="s" s="4">
        <v>117</v>
      </c>
      <c r="I116" t="s" s="4">
        <v>94</v>
      </c>
      <c r="J116" t="s" s="4">
        <v>539</v>
      </c>
      <c r="K116" t="s" s="4">
        <v>181</v>
      </c>
      <c r="L116" t="s" s="4">
        <v>540</v>
      </c>
      <c r="M116" t="s" s="4">
        <v>122</v>
      </c>
      <c r="N116" t="s" s="4">
        <v>76</v>
      </c>
      <c r="O116" t="s" s="4">
        <v>541</v>
      </c>
      <c r="P116" t="s" s="4">
        <v>78</v>
      </c>
      <c r="Q116" t="s" s="4">
        <v>79</v>
      </c>
      <c r="R116" t="s" s="4">
        <v>52</v>
      </c>
    </row>
    <row r="117" ht="45.0" customHeight="true">
      <c r="A117" t="s" s="4">
        <v>542</v>
      </c>
      <c r="B117" t="s" s="4">
        <v>49</v>
      </c>
      <c r="C117" t="s" s="4">
        <v>67</v>
      </c>
      <c r="D117" t="s" s="4">
        <v>68</v>
      </c>
      <c r="E117" t="s" s="4">
        <v>69</v>
      </c>
      <c r="F117" t="s" s="4">
        <v>215</v>
      </c>
      <c r="G117" t="s" s="4">
        <v>215</v>
      </c>
      <c r="H117" t="s" s="4">
        <v>215</v>
      </c>
      <c r="I117" t="s" s="4">
        <v>111</v>
      </c>
      <c r="J117" t="s" s="4">
        <v>543</v>
      </c>
      <c r="K117" t="s" s="4">
        <v>363</v>
      </c>
      <c r="L117" t="s" s="4">
        <v>84</v>
      </c>
      <c r="M117" t="s" s="4">
        <v>122</v>
      </c>
      <c r="N117" t="s" s="4">
        <v>76</v>
      </c>
      <c r="O117" t="s" s="4">
        <v>544</v>
      </c>
      <c r="P117" t="s" s="4">
        <v>78</v>
      </c>
      <c r="Q117" t="s" s="4">
        <v>79</v>
      </c>
      <c r="R117" t="s" s="4">
        <v>52</v>
      </c>
    </row>
    <row r="118" ht="45.0" customHeight="true">
      <c r="A118" t="s" s="4">
        <v>545</v>
      </c>
      <c r="B118" t="s" s="4">
        <v>49</v>
      </c>
      <c r="C118" t="s" s="4">
        <v>67</v>
      </c>
      <c r="D118" t="s" s="4">
        <v>68</v>
      </c>
      <c r="E118" t="s" s="4">
        <v>69</v>
      </c>
      <c r="F118" t="s" s="4">
        <v>130</v>
      </c>
      <c r="G118" t="s" s="4">
        <v>130</v>
      </c>
      <c r="H118" t="s" s="4">
        <v>130</v>
      </c>
      <c r="I118" t="s" s="4">
        <v>119</v>
      </c>
      <c r="J118" t="s" s="4">
        <v>546</v>
      </c>
      <c r="K118" t="s" s="4">
        <v>403</v>
      </c>
      <c r="L118" t="s" s="4">
        <v>96</v>
      </c>
      <c r="M118" t="s" s="4">
        <v>122</v>
      </c>
      <c r="N118" t="s" s="4">
        <v>76</v>
      </c>
      <c r="O118" t="s" s="4">
        <v>547</v>
      </c>
      <c r="P118" t="s" s="4">
        <v>78</v>
      </c>
      <c r="Q118" t="s" s="4">
        <v>79</v>
      </c>
      <c r="R118" t="s" s="4">
        <v>52</v>
      </c>
    </row>
    <row r="119" ht="45.0" customHeight="true">
      <c r="A119" t="s" s="4">
        <v>548</v>
      </c>
      <c r="B119" t="s" s="4">
        <v>49</v>
      </c>
      <c r="C119" t="s" s="4">
        <v>67</v>
      </c>
      <c r="D119" t="s" s="4">
        <v>68</v>
      </c>
      <c r="E119" t="s" s="4">
        <v>69</v>
      </c>
      <c r="F119" t="s" s="4">
        <v>117</v>
      </c>
      <c r="G119" t="s" s="4">
        <v>166</v>
      </c>
      <c r="H119" t="s" s="4">
        <v>166</v>
      </c>
      <c r="I119" t="s" s="4">
        <v>119</v>
      </c>
      <c r="J119" t="s" s="4">
        <v>546</v>
      </c>
      <c r="K119" t="s" s="4">
        <v>549</v>
      </c>
      <c r="L119" t="s" s="4">
        <v>550</v>
      </c>
      <c r="M119" t="s" s="4">
        <v>122</v>
      </c>
      <c r="N119" t="s" s="4">
        <v>76</v>
      </c>
      <c r="O119" t="s" s="4">
        <v>551</v>
      </c>
      <c r="P119" t="s" s="4">
        <v>78</v>
      </c>
      <c r="Q119" t="s" s="4">
        <v>79</v>
      </c>
      <c r="R119" t="s" s="4">
        <v>52</v>
      </c>
    </row>
    <row r="120" ht="45.0" customHeight="true">
      <c r="A120" t="s" s="4">
        <v>552</v>
      </c>
      <c r="B120" t="s" s="4">
        <v>49</v>
      </c>
      <c r="C120" t="s" s="4">
        <v>67</v>
      </c>
      <c r="D120" t="s" s="4">
        <v>68</v>
      </c>
      <c r="E120" t="s" s="4">
        <v>69</v>
      </c>
      <c r="F120" t="s" s="4">
        <v>130</v>
      </c>
      <c r="G120" t="s" s="4">
        <v>130</v>
      </c>
      <c r="H120" t="s" s="4">
        <v>130</v>
      </c>
      <c r="I120" t="s" s="4">
        <v>119</v>
      </c>
      <c r="J120" t="s" s="4">
        <v>546</v>
      </c>
      <c r="K120" t="s" s="4">
        <v>84</v>
      </c>
      <c r="L120" t="s" s="4">
        <v>132</v>
      </c>
      <c r="M120" t="s" s="4">
        <v>122</v>
      </c>
      <c r="N120" t="s" s="4">
        <v>76</v>
      </c>
      <c r="O120" t="s" s="4">
        <v>553</v>
      </c>
      <c r="P120" t="s" s="4">
        <v>78</v>
      </c>
      <c r="Q120" t="s" s="4">
        <v>79</v>
      </c>
      <c r="R120" t="s" s="4">
        <v>52</v>
      </c>
    </row>
    <row r="121" ht="45.0" customHeight="true">
      <c r="A121" t="s" s="4">
        <v>554</v>
      </c>
      <c r="B121" t="s" s="4">
        <v>49</v>
      </c>
      <c r="C121" t="s" s="4">
        <v>67</v>
      </c>
      <c r="D121" t="s" s="4">
        <v>68</v>
      </c>
      <c r="E121" t="s" s="4">
        <v>69</v>
      </c>
      <c r="F121" t="s" s="4">
        <v>555</v>
      </c>
      <c r="G121" t="s" s="4">
        <v>556</v>
      </c>
      <c r="H121" t="s" s="4">
        <v>556</v>
      </c>
      <c r="I121" t="s" s="4">
        <v>119</v>
      </c>
      <c r="J121" t="s" s="4">
        <v>557</v>
      </c>
      <c r="K121" t="s" s="4">
        <v>558</v>
      </c>
      <c r="L121" t="s" s="4">
        <v>559</v>
      </c>
      <c r="M121" t="s" s="4">
        <v>122</v>
      </c>
      <c r="N121" t="s" s="4">
        <v>76</v>
      </c>
      <c r="O121" t="s" s="4">
        <v>560</v>
      </c>
      <c r="P121" t="s" s="4">
        <v>78</v>
      </c>
      <c r="Q121" t="s" s="4">
        <v>79</v>
      </c>
      <c r="R121" t="s" s="4">
        <v>52</v>
      </c>
    </row>
    <row r="122" ht="45.0" customHeight="true">
      <c r="A122" t="s" s="4">
        <v>561</v>
      </c>
      <c r="B122" t="s" s="4">
        <v>49</v>
      </c>
      <c r="C122" t="s" s="4">
        <v>67</v>
      </c>
      <c r="D122" t="s" s="4">
        <v>68</v>
      </c>
      <c r="E122" t="s" s="4">
        <v>69</v>
      </c>
      <c r="F122" t="s" s="4">
        <v>562</v>
      </c>
      <c r="G122" t="s" s="4">
        <v>562</v>
      </c>
      <c r="H122" t="s" s="4">
        <v>562</v>
      </c>
      <c r="I122" t="s" s="4">
        <v>119</v>
      </c>
      <c r="J122" t="s" s="4">
        <v>563</v>
      </c>
      <c r="K122" t="s" s="4">
        <v>382</v>
      </c>
      <c r="L122" t="s" s="4">
        <v>132</v>
      </c>
      <c r="M122" t="s" s="4">
        <v>122</v>
      </c>
      <c r="N122" t="s" s="4">
        <v>76</v>
      </c>
      <c r="O122" t="s" s="4">
        <v>564</v>
      </c>
      <c r="P122" t="s" s="4">
        <v>78</v>
      </c>
      <c r="Q122" t="s" s="4">
        <v>79</v>
      </c>
      <c r="R122" t="s" s="4">
        <v>52</v>
      </c>
    </row>
    <row r="123" ht="45.0" customHeight="true">
      <c r="A123" t="s" s="4">
        <v>565</v>
      </c>
      <c r="B123" t="s" s="4">
        <v>49</v>
      </c>
      <c r="C123" t="s" s="4">
        <v>67</v>
      </c>
      <c r="D123" t="s" s="4">
        <v>68</v>
      </c>
      <c r="E123" t="s" s="4">
        <v>69</v>
      </c>
      <c r="F123" t="s" s="4">
        <v>130</v>
      </c>
      <c r="G123" t="s" s="4">
        <v>130</v>
      </c>
      <c r="H123" t="s" s="4">
        <v>130</v>
      </c>
      <c r="I123" t="s" s="4">
        <v>119</v>
      </c>
      <c r="J123" t="s" s="4">
        <v>566</v>
      </c>
      <c r="K123" t="s" s="4">
        <v>567</v>
      </c>
      <c r="L123" t="s" s="4">
        <v>84</v>
      </c>
      <c r="M123" t="s" s="4">
        <v>122</v>
      </c>
      <c r="N123" t="s" s="4">
        <v>76</v>
      </c>
      <c r="O123" t="s" s="4">
        <v>568</v>
      </c>
      <c r="P123" t="s" s="4">
        <v>78</v>
      </c>
      <c r="Q123" t="s" s="4">
        <v>79</v>
      </c>
      <c r="R123" t="s" s="4">
        <v>52</v>
      </c>
    </row>
    <row r="124" ht="45.0" customHeight="true">
      <c r="A124" t="s" s="4">
        <v>569</v>
      </c>
      <c r="B124" t="s" s="4">
        <v>49</v>
      </c>
      <c r="C124" t="s" s="4">
        <v>67</v>
      </c>
      <c r="D124" t="s" s="4">
        <v>68</v>
      </c>
      <c r="E124" t="s" s="4">
        <v>69</v>
      </c>
      <c r="F124" t="s" s="4">
        <v>570</v>
      </c>
      <c r="G124" t="s" s="4">
        <v>570</v>
      </c>
      <c r="H124" t="s" s="4">
        <v>570</v>
      </c>
      <c r="I124" t="s" s="4">
        <v>119</v>
      </c>
      <c r="J124" t="s" s="4">
        <v>571</v>
      </c>
      <c r="K124" t="s" s="4">
        <v>83</v>
      </c>
      <c r="L124" t="s" s="4">
        <v>102</v>
      </c>
      <c r="M124" t="s" s="4">
        <v>122</v>
      </c>
      <c r="N124" t="s" s="4">
        <v>76</v>
      </c>
      <c r="O124" t="s" s="4">
        <v>572</v>
      </c>
      <c r="P124" t="s" s="4">
        <v>78</v>
      </c>
      <c r="Q124" t="s" s="4">
        <v>79</v>
      </c>
      <c r="R124" t="s" s="4">
        <v>52</v>
      </c>
    </row>
    <row r="125" ht="45.0" customHeight="true">
      <c r="A125" t="s" s="4">
        <v>573</v>
      </c>
      <c r="B125" t="s" s="4">
        <v>49</v>
      </c>
      <c r="C125" t="s" s="4">
        <v>67</v>
      </c>
      <c r="D125" t="s" s="4">
        <v>68</v>
      </c>
      <c r="E125" t="s" s="4">
        <v>69</v>
      </c>
      <c r="F125" t="s" s="4">
        <v>70</v>
      </c>
      <c r="G125" t="s" s="4">
        <v>70</v>
      </c>
      <c r="H125" t="s" s="4">
        <v>70</v>
      </c>
      <c r="I125" t="s" s="4">
        <v>574</v>
      </c>
      <c r="J125" t="s" s="4">
        <v>575</v>
      </c>
      <c r="K125" t="s" s="4">
        <v>576</v>
      </c>
      <c r="L125" t="s" s="4">
        <v>89</v>
      </c>
      <c r="M125" t="s" s="4">
        <v>75</v>
      </c>
      <c r="N125" t="s" s="4">
        <v>76</v>
      </c>
      <c r="O125" t="s" s="4">
        <v>577</v>
      </c>
      <c r="P125" t="s" s="4">
        <v>78</v>
      </c>
      <c r="Q125" t="s" s="4">
        <v>79</v>
      </c>
      <c r="R125" t="s" s="4">
        <v>52</v>
      </c>
    </row>
    <row r="126" ht="45.0" customHeight="true">
      <c r="A126" t="s" s="4">
        <v>578</v>
      </c>
      <c r="B126" t="s" s="4">
        <v>49</v>
      </c>
      <c r="C126" t="s" s="4">
        <v>67</v>
      </c>
      <c r="D126" t="s" s="4">
        <v>68</v>
      </c>
      <c r="E126" t="s" s="4">
        <v>69</v>
      </c>
      <c r="F126" t="s" s="4">
        <v>579</v>
      </c>
      <c r="G126" t="s" s="4">
        <v>579</v>
      </c>
      <c r="H126" t="s" s="4">
        <v>579</v>
      </c>
      <c r="I126" t="s" s="4">
        <v>94</v>
      </c>
      <c r="J126" t="s" s="4">
        <v>580</v>
      </c>
      <c r="K126" t="s" s="4">
        <v>102</v>
      </c>
      <c r="L126" t="s" s="4">
        <v>484</v>
      </c>
      <c r="M126" t="s" s="4">
        <v>75</v>
      </c>
      <c r="N126" t="s" s="4">
        <v>76</v>
      </c>
      <c r="O126" t="s" s="4">
        <v>581</v>
      </c>
      <c r="P126" t="s" s="4">
        <v>78</v>
      </c>
      <c r="Q126" t="s" s="4">
        <v>79</v>
      </c>
      <c r="R126" t="s" s="4">
        <v>52</v>
      </c>
    </row>
    <row r="127" ht="45.0" customHeight="true">
      <c r="A127" t="s" s="4">
        <v>582</v>
      </c>
      <c r="B127" t="s" s="4">
        <v>49</v>
      </c>
      <c r="C127" t="s" s="4">
        <v>67</v>
      </c>
      <c r="D127" t="s" s="4">
        <v>68</v>
      </c>
      <c r="E127" t="s" s="4">
        <v>69</v>
      </c>
      <c r="F127" t="s" s="4">
        <v>166</v>
      </c>
      <c r="G127" t="s" s="4">
        <v>166</v>
      </c>
      <c r="H127" t="s" s="4">
        <v>166</v>
      </c>
      <c r="I127" t="s" s="4">
        <v>583</v>
      </c>
      <c r="J127" t="s" s="4">
        <v>584</v>
      </c>
      <c r="K127" t="s" s="4">
        <v>126</v>
      </c>
      <c r="L127" t="s" s="4">
        <v>90</v>
      </c>
      <c r="M127" t="s" s="4">
        <v>75</v>
      </c>
      <c r="N127" t="s" s="4">
        <v>76</v>
      </c>
      <c r="O127" t="s" s="4">
        <v>585</v>
      </c>
      <c r="P127" t="s" s="4">
        <v>78</v>
      </c>
      <c r="Q127" t="s" s="4">
        <v>79</v>
      </c>
      <c r="R127" t="s" s="4">
        <v>52</v>
      </c>
    </row>
    <row r="128" ht="45.0" customHeight="true">
      <c r="A128" t="s" s="4">
        <v>586</v>
      </c>
      <c r="B128" t="s" s="4">
        <v>49</v>
      </c>
      <c r="C128" t="s" s="4">
        <v>67</v>
      </c>
      <c r="D128" t="s" s="4">
        <v>68</v>
      </c>
      <c r="E128" t="s" s="4">
        <v>69</v>
      </c>
      <c r="F128" t="s" s="4">
        <v>587</v>
      </c>
      <c r="G128" t="s" s="4">
        <v>587</v>
      </c>
      <c r="H128" t="s" s="4">
        <v>587</v>
      </c>
      <c r="I128" t="s" s="4">
        <v>583</v>
      </c>
      <c r="J128" t="s" s="4">
        <v>588</v>
      </c>
      <c r="K128" t="s" s="4">
        <v>331</v>
      </c>
      <c r="L128" t="s" s="4">
        <v>299</v>
      </c>
      <c r="M128" t="s" s="4">
        <v>75</v>
      </c>
      <c r="N128" t="s" s="4">
        <v>76</v>
      </c>
      <c r="O128" t="s" s="4">
        <v>589</v>
      </c>
      <c r="P128" t="s" s="4">
        <v>78</v>
      </c>
      <c r="Q128" t="s" s="4">
        <v>79</v>
      </c>
      <c r="R128" t="s" s="4">
        <v>52</v>
      </c>
    </row>
    <row r="129" ht="45.0" customHeight="true">
      <c r="A129" t="s" s="4">
        <v>590</v>
      </c>
      <c r="B129" t="s" s="4">
        <v>49</v>
      </c>
      <c r="C129" t="s" s="4">
        <v>67</v>
      </c>
      <c r="D129" t="s" s="4">
        <v>68</v>
      </c>
      <c r="E129" t="s" s="4">
        <v>69</v>
      </c>
      <c r="F129" t="s" s="4">
        <v>87</v>
      </c>
      <c r="G129" t="s" s="4">
        <v>87</v>
      </c>
      <c r="H129" t="s" s="4">
        <v>87</v>
      </c>
      <c r="I129" t="s" s="4">
        <v>583</v>
      </c>
      <c r="J129" t="s" s="4">
        <v>591</v>
      </c>
      <c r="K129" t="s" s="4">
        <v>96</v>
      </c>
      <c r="L129" t="s" s="4">
        <v>256</v>
      </c>
      <c r="M129" t="s" s="4">
        <v>75</v>
      </c>
      <c r="N129" t="s" s="4">
        <v>76</v>
      </c>
      <c r="O129" t="s" s="4">
        <v>592</v>
      </c>
      <c r="P129" t="s" s="4">
        <v>78</v>
      </c>
      <c r="Q129" t="s" s="4">
        <v>79</v>
      </c>
      <c r="R129" t="s" s="4">
        <v>52</v>
      </c>
    </row>
    <row r="130" ht="45.0" customHeight="true">
      <c r="A130" t="s" s="4">
        <v>593</v>
      </c>
      <c r="B130" t="s" s="4">
        <v>49</v>
      </c>
      <c r="C130" t="s" s="4">
        <v>67</v>
      </c>
      <c r="D130" t="s" s="4">
        <v>68</v>
      </c>
      <c r="E130" t="s" s="4">
        <v>69</v>
      </c>
      <c r="F130" t="s" s="4">
        <v>594</v>
      </c>
      <c r="G130" t="s" s="4">
        <v>594</v>
      </c>
      <c r="H130" t="s" s="4">
        <v>594</v>
      </c>
      <c r="I130" t="s" s="4">
        <v>595</v>
      </c>
      <c r="J130" t="s" s="4">
        <v>596</v>
      </c>
      <c r="K130" t="s" s="4">
        <v>597</v>
      </c>
      <c r="L130" t="s" s="4">
        <v>390</v>
      </c>
      <c r="M130" t="s" s="4">
        <v>75</v>
      </c>
      <c r="N130" t="s" s="4">
        <v>76</v>
      </c>
      <c r="O130" t="s" s="4">
        <v>598</v>
      </c>
      <c r="P130" t="s" s="4">
        <v>78</v>
      </c>
      <c r="Q130" t="s" s="4">
        <v>79</v>
      </c>
      <c r="R130" t="s" s="4">
        <v>52</v>
      </c>
    </row>
    <row r="131" ht="45.0" customHeight="true">
      <c r="A131" t="s" s="4">
        <v>599</v>
      </c>
      <c r="B131" t="s" s="4">
        <v>49</v>
      </c>
      <c r="C131" t="s" s="4">
        <v>67</v>
      </c>
      <c r="D131" t="s" s="4">
        <v>68</v>
      </c>
      <c r="E131" t="s" s="4">
        <v>69</v>
      </c>
      <c r="F131" t="s" s="4">
        <v>117</v>
      </c>
      <c r="G131" t="s" s="4">
        <v>600</v>
      </c>
      <c r="H131" t="s" s="4">
        <v>600</v>
      </c>
      <c r="I131" t="s" s="4">
        <v>595</v>
      </c>
      <c r="J131" t="s" s="4">
        <v>601</v>
      </c>
      <c r="K131" t="s" s="4">
        <v>127</v>
      </c>
      <c r="L131" t="s" s="4">
        <v>90</v>
      </c>
      <c r="M131" t="s" s="4">
        <v>75</v>
      </c>
      <c r="N131" t="s" s="4">
        <v>76</v>
      </c>
      <c r="O131" t="s" s="4">
        <v>602</v>
      </c>
      <c r="P131" t="s" s="4">
        <v>78</v>
      </c>
      <c r="Q131" t="s" s="4">
        <v>79</v>
      </c>
      <c r="R131" t="s" s="4">
        <v>52</v>
      </c>
    </row>
    <row r="132" ht="45.0" customHeight="true">
      <c r="A132" t="s" s="4">
        <v>603</v>
      </c>
      <c r="B132" t="s" s="4">
        <v>49</v>
      </c>
      <c r="C132" t="s" s="4">
        <v>67</v>
      </c>
      <c r="D132" t="s" s="4">
        <v>68</v>
      </c>
      <c r="E132" t="s" s="4">
        <v>69</v>
      </c>
      <c r="F132" t="s" s="4">
        <v>87</v>
      </c>
      <c r="G132" t="s" s="4">
        <v>87</v>
      </c>
      <c r="H132" t="s" s="4">
        <v>87</v>
      </c>
      <c r="I132" t="s" s="4">
        <v>595</v>
      </c>
      <c r="J132" t="s" s="4">
        <v>604</v>
      </c>
      <c r="K132" t="s" s="4">
        <v>512</v>
      </c>
      <c r="L132" t="s" s="4">
        <v>189</v>
      </c>
      <c r="M132" t="s" s="4">
        <v>75</v>
      </c>
      <c r="N132" t="s" s="4">
        <v>76</v>
      </c>
      <c r="O132" t="s" s="4">
        <v>605</v>
      </c>
      <c r="P132" t="s" s="4">
        <v>78</v>
      </c>
      <c r="Q132" t="s" s="4">
        <v>79</v>
      </c>
      <c r="R132" t="s" s="4">
        <v>52</v>
      </c>
    </row>
    <row r="133" ht="45.0" customHeight="true">
      <c r="A133" t="s" s="4">
        <v>606</v>
      </c>
      <c r="B133" t="s" s="4">
        <v>49</v>
      </c>
      <c r="C133" t="s" s="4">
        <v>67</v>
      </c>
      <c r="D133" t="s" s="4">
        <v>68</v>
      </c>
      <c r="E133" t="s" s="4">
        <v>69</v>
      </c>
      <c r="F133" t="s" s="4">
        <v>406</v>
      </c>
      <c r="G133" t="s" s="4">
        <v>607</v>
      </c>
      <c r="H133" t="s" s="4">
        <v>607</v>
      </c>
      <c r="I133" t="s" s="4">
        <v>608</v>
      </c>
      <c r="J133" t="s" s="4">
        <v>609</v>
      </c>
      <c r="K133" t="s" s="4">
        <v>390</v>
      </c>
      <c r="L133" t="s" s="4">
        <v>132</v>
      </c>
      <c r="M133" t="s" s="4">
        <v>75</v>
      </c>
      <c r="N133" t="s" s="4">
        <v>76</v>
      </c>
      <c r="O133" t="s" s="4">
        <v>610</v>
      </c>
      <c r="P133" t="s" s="4">
        <v>78</v>
      </c>
      <c r="Q133" t="s" s="4">
        <v>79</v>
      </c>
      <c r="R133" t="s" s="4">
        <v>52</v>
      </c>
    </row>
    <row r="134" ht="45.0" customHeight="true">
      <c r="A134" t="s" s="4">
        <v>611</v>
      </c>
      <c r="B134" t="s" s="4">
        <v>49</v>
      </c>
      <c r="C134" t="s" s="4">
        <v>67</v>
      </c>
      <c r="D134" t="s" s="4">
        <v>68</v>
      </c>
      <c r="E134" t="s" s="4">
        <v>69</v>
      </c>
      <c r="F134" t="s" s="4">
        <v>612</v>
      </c>
      <c r="G134" t="s" s="4">
        <v>612</v>
      </c>
      <c r="H134" t="s" s="4">
        <v>612</v>
      </c>
      <c r="I134" t="s" s="4">
        <v>613</v>
      </c>
      <c r="J134" t="s" s="4">
        <v>614</v>
      </c>
      <c r="K134" t="s" s="4">
        <v>512</v>
      </c>
      <c r="L134" t="s" s="4">
        <v>489</v>
      </c>
      <c r="M134" t="s" s="4">
        <v>75</v>
      </c>
      <c r="N134" t="s" s="4">
        <v>76</v>
      </c>
      <c r="O134" t="s" s="4">
        <v>615</v>
      </c>
      <c r="P134" t="s" s="4">
        <v>78</v>
      </c>
      <c r="Q134" t="s" s="4">
        <v>79</v>
      </c>
      <c r="R134" t="s" s="4">
        <v>52</v>
      </c>
    </row>
    <row r="135" ht="45.0" customHeight="true">
      <c r="A135" t="s" s="4">
        <v>616</v>
      </c>
      <c r="B135" t="s" s="4">
        <v>49</v>
      </c>
      <c r="C135" t="s" s="4">
        <v>67</v>
      </c>
      <c r="D135" t="s" s="4">
        <v>68</v>
      </c>
      <c r="E135" t="s" s="4">
        <v>69</v>
      </c>
      <c r="F135" t="s" s="4">
        <v>617</v>
      </c>
      <c r="G135" t="s" s="4">
        <v>617</v>
      </c>
      <c r="H135" t="s" s="4">
        <v>617</v>
      </c>
      <c r="I135" t="s" s="4">
        <v>618</v>
      </c>
      <c r="J135" t="s" s="4">
        <v>619</v>
      </c>
      <c r="K135" t="s" s="4">
        <v>84</v>
      </c>
      <c r="L135" t="s" s="4">
        <v>197</v>
      </c>
      <c r="M135" t="s" s="4">
        <v>75</v>
      </c>
      <c r="N135" t="s" s="4">
        <v>76</v>
      </c>
      <c r="O135" t="s" s="4">
        <v>620</v>
      </c>
      <c r="P135" t="s" s="4">
        <v>78</v>
      </c>
      <c r="Q135" t="s" s="4">
        <v>79</v>
      </c>
      <c r="R135" t="s" s="4">
        <v>52</v>
      </c>
    </row>
    <row r="136" ht="45.0" customHeight="true">
      <c r="A136" t="s" s="4">
        <v>621</v>
      </c>
      <c r="B136" t="s" s="4">
        <v>49</v>
      </c>
      <c r="C136" t="s" s="4">
        <v>67</v>
      </c>
      <c r="D136" t="s" s="4">
        <v>68</v>
      </c>
      <c r="E136" t="s" s="4">
        <v>69</v>
      </c>
      <c r="F136" t="s" s="4">
        <v>617</v>
      </c>
      <c r="G136" t="s" s="4">
        <v>617</v>
      </c>
      <c r="H136" t="s" s="4">
        <v>617</v>
      </c>
      <c r="I136" t="s" s="4">
        <v>618</v>
      </c>
      <c r="J136" t="s" s="4">
        <v>622</v>
      </c>
      <c r="K136" t="s" s="4">
        <v>197</v>
      </c>
      <c r="L136" t="s" s="4">
        <v>121</v>
      </c>
      <c r="M136" t="s" s="4">
        <v>75</v>
      </c>
      <c r="N136" t="s" s="4">
        <v>76</v>
      </c>
      <c r="O136" t="s" s="4">
        <v>623</v>
      </c>
      <c r="P136" t="s" s="4">
        <v>78</v>
      </c>
      <c r="Q136" t="s" s="4">
        <v>79</v>
      </c>
      <c r="R136" t="s" s="4">
        <v>52</v>
      </c>
    </row>
    <row r="137" ht="45.0" customHeight="true">
      <c r="A137" t="s" s="4">
        <v>624</v>
      </c>
      <c r="B137" t="s" s="4">
        <v>49</v>
      </c>
      <c r="C137" t="s" s="4">
        <v>67</v>
      </c>
      <c r="D137" t="s" s="4">
        <v>68</v>
      </c>
      <c r="E137" t="s" s="4">
        <v>69</v>
      </c>
      <c r="F137" t="s" s="4">
        <v>625</v>
      </c>
      <c r="G137" t="s" s="4">
        <v>625</v>
      </c>
      <c r="H137" t="s" s="4">
        <v>625</v>
      </c>
      <c r="I137" t="s" s="4">
        <v>618</v>
      </c>
      <c r="J137" t="s" s="4">
        <v>626</v>
      </c>
      <c r="K137" t="s" s="4">
        <v>627</v>
      </c>
      <c r="L137" t="s" s="4">
        <v>127</v>
      </c>
      <c r="M137" t="s" s="4">
        <v>75</v>
      </c>
      <c r="N137" t="s" s="4">
        <v>76</v>
      </c>
      <c r="O137" t="s" s="4">
        <v>628</v>
      </c>
      <c r="P137" t="s" s="4">
        <v>78</v>
      </c>
      <c r="Q137" t="s" s="4">
        <v>79</v>
      </c>
      <c r="R137" t="s" s="4">
        <v>52</v>
      </c>
    </row>
    <row r="138" ht="45.0" customHeight="true">
      <c r="A138" t="s" s="4">
        <v>629</v>
      </c>
      <c r="B138" t="s" s="4">
        <v>49</v>
      </c>
      <c r="C138" t="s" s="4">
        <v>67</v>
      </c>
      <c r="D138" t="s" s="4">
        <v>68</v>
      </c>
      <c r="E138" t="s" s="4">
        <v>69</v>
      </c>
      <c r="F138" t="s" s="4">
        <v>617</v>
      </c>
      <c r="G138" t="s" s="4">
        <v>617</v>
      </c>
      <c r="H138" t="s" s="4">
        <v>617</v>
      </c>
      <c r="I138" t="s" s="4">
        <v>618</v>
      </c>
      <c r="J138" t="s" s="4">
        <v>630</v>
      </c>
      <c r="K138" t="s" s="4">
        <v>84</v>
      </c>
      <c r="L138" t="s" s="4">
        <v>84</v>
      </c>
      <c r="M138" t="s" s="4">
        <v>75</v>
      </c>
      <c r="N138" t="s" s="4">
        <v>76</v>
      </c>
      <c r="O138" t="s" s="4">
        <v>631</v>
      </c>
      <c r="P138" t="s" s="4">
        <v>78</v>
      </c>
      <c r="Q138" t="s" s="4">
        <v>79</v>
      </c>
      <c r="R138" t="s" s="4">
        <v>52</v>
      </c>
    </row>
    <row r="139" ht="45.0" customHeight="true">
      <c r="A139" t="s" s="4">
        <v>632</v>
      </c>
      <c r="B139" t="s" s="4">
        <v>49</v>
      </c>
      <c r="C139" t="s" s="4">
        <v>67</v>
      </c>
      <c r="D139" t="s" s="4">
        <v>68</v>
      </c>
      <c r="E139" t="s" s="4">
        <v>69</v>
      </c>
      <c r="F139" t="s" s="4">
        <v>617</v>
      </c>
      <c r="G139" t="s" s="4">
        <v>617</v>
      </c>
      <c r="H139" t="s" s="4">
        <v>617</v>
      </c>
      <c r="I139" t="s" s="4">
        <v>618</v>
      </c>
      <c r="J139" t="s" s="4">
        <v>633</v>
      </c>
      <c r="K139" t="s" s="4">
        <v>634</v>
      </c>
      <c r="L139" t="s" s="4">
        <v>197</v>
      </c>
      <c r="M139" t="s" s="4">
        <v>75</v>
      </c>
      <c r="N139" t="s" s="4">
        <v>76</v>
      </c>
      <c r="O139" t="s" s="4">
        <v>635</v>
      </c>
      <c r="P139" t="s" s="4">
        <v>78</v>
      </c>
      <c r="Q139" t="s" s="4">
        <v>79</v>
      </c>
      <c r="R139" t="s" s="4">
        <v>52</v>
      </c>
    </row>
    <row r="140" ht="45.0" customHeight="true">
      <c r="A140" t="s" s="4">
        <v>636</v>
      </c>
      <c r="B140" t="s" s="4">
        <v>49</v>
      </c>
      <c r="C140" t="s" s="4">
        <v>67</v>
      </c>
      <c r="D140" t="s" s="4">
        <v>68</v>
      </c>
      <c r="E140" t="s" s="4">
        <v>69</v>
      </c>
      <c r="F140" t="s" s="4">
        <v>617</v>
      </c>
      <c r="G140" t="s" s="4">
        <v>617</v>
      </c>
      <c r="H140" t="s" s="4">
        <v>617</v>
      </c>
      <c r="I140" t="s" s="4">
        <v>618</v>
      </c>
      <c r="J140" t="s" s="4">
        <v>637</v>
      </c>
      <c r="K140" t="s" s="4">
        <v>132</v>
      </c>
      <c r="L140" t="s" s="4">
        <v>638</v>
      </c>
      <c r="M140" t="s" s="4">
        <v>75</v>
      </c>
      <c r="N140" t="s" s="4">
        <v>76</v>
      </c>
      <c r="O140" t="s" s="4">
        <v>639</v>
      </c>
      <c r="P140" t="s" s="4">
        <v>78</v>
      </c>
      <c r="Q140" t="s" s="4">
        <v>79</v>
      </c>
      <c r="R140" t="s" s="4">
        <v>52</v>
      </c>
    </row>
    <row r="141" ht="45.0" customHeight="true">
      <c r="A141" t="s" s="4">
        <v>640</v>
      </c>
      <c r="B141" t="s" s="4">
        <v>49</v>
      </c>
      <c r="C141" t="s" s="4">
        <v>67</v>
      </c>
      <c r="D141" t="s" s="4">
        <v>68</v>
      </c>
      <c r="E141" t="s" s="4">
        <v>69</v>
      </c>
      <c r="F141" t="s" s="4">
        <v>617</v>
      </c>
      <c r="G141" t="s" s="4">
        <v>617</v>
      </c>
      <c r="H141" t="s" s="4">
        <v>617</v>
      </c>
      <c r="I141" t="s" s="4">
        <v>618</v>
      </c>
      <c r="J141" t="s" s="4">
        <v>641</v>
      </c>
      <c r="K141" t="s" s="4">
        <v>177</v>
      </c>
      <c r="L141" t="s" s="4">
        <v>642</v>
      </c>
      <c r="M141" t="s" s="4">
        <v>75</v>
      </c>
      <c r="N141" t="s" s="4">
        <v>76</v>
      </c>
      <c r="O141" t="s" s="4">
        <v>643</v>
      </c>
      <c r="P141" t="s" s="4">
        <v>78</v>
      </c>
      <c r="Q141" t="s" s="4">
        <v>79</v>
      </c>
      <c r="R141" t="s" s="4">
        <v>52</v>
      </c>
    </row>
    <row r="142" ht="45.0" customHeight="true">
      <c r="A142" t="s" s="4">
        <v>644</v>
      </c>
      <c r="B142" t="s" s="4">
        <v>49</v>
      </c>
      <c r="C142" t="s" s="4">
        <v>67</v>
      </c>
      <c r="D142" t="s" s="4">
        <v>68</v>
      </c>
      <c r="E142" t="s" s="4">
        <v>69</v>
      </c>
      <c r="F142" t="s" s="4">
        <v>617</v>
      </c>
      <c r="G142" t="s" s="4">
        <v>617</v>
      </c>
      <c r="H142" t="s" s="4">
        <v>617</v>
      </c>
      <c r="I142" t="s" s="4">
        <v>618</v>
      </c>
      <c r="J142" t="s" s="4">
        <v>645</v>
      </c>
      <c r="K142" t="s" s="4">
        <v>256</v>
      </c>
      <c r="L142" t="s" s="4">
        <v>497</v>
      </c>
      <c r="M142" t="s" s="4">
        <v>75</v>
      </c>
      <c r="N142" t="s" s="4">
        <v>76</v>
      </c>
      <c r="O142" t="s" s="4">
        <v>646</v>
      </c>
      <c r="P142" t="s" s="4">
        <v>78</v>
      </c>
      <c r="Q142" t="s" s="4">
        <v>79</v>
      </c>
      <c r="R142" t="s" s="4">
        <v>52</v>
      </c>
    </row>
    <row r="143" ht="45.0" customHeight="true">
      <c r="A143" t="s" s="4">
        <v>647</v>
      </c>
      <c r="B143" t="s" s="4">
        <v>49</v>
      </c>
      <c r="C143" t="s" s="4">
        <v>67</v>
      </c>
      <c r="D143" t="s" s="4">
        <v>68</v>
      </c>
      <c r="E143" t="s" s="4">
        <v>69</v>
      </c>
      <c r="F143" t="s" s="4">
        <v>617</v>
      </c>
      <c r="G143" t="s" s="4">
        <v>617</v>
      </c>
      <c r="H143" t="s" s="4">
        <v>617</v>
      </c>
      <c r="I143" t="s" s="4">
        <v>618</v>
      </c>
      <c r="J143" t="s" s="4">
        <v>648</v>
      </c>
      <c r="K143" t="s" s="4">
        <v>649</v>
      </c>
      <c r="L143" t="s" s="4">
        <v>96</v>
      </c>
      <c r="M143" t="s" s="4">
        <v>75</v>
      </c>
      <c r="N143" t="s" s="4">
        <v>76</v>
      </c>
      <c r="O143" t="s" s="4">
        <v>650</v>
      </c>
      <c r="P143" t="s" s="4">
        <v>78</v>
      </c>
      <c r="Q143" t="s" s="4">
        <v>79</v>
      </c>
      <c r="R143" t="s" s="4">
        <v>52</v>
      </c>
    </row>
    <row r="144" ht="45.0" customHeight="true">
      <c r="A144" t="s" s="4">
        <v>651</v>
      </c>
      <c r="B144" t="s" s="4">
        <v>49</v>
      </c>
      <c r="C144" t="s" s="4">
        <v>67</v>
      </c>
      <c r="D144" t="s" s="4">
        <v>68</v>
      </c>
      <c r="E144" t="s" s="4">
        <v>69</v>
      </c>
      <c r="F144" t="s" s="4">
        <v>617</v>
      </c>
      <c r="G144" t="s" s="4">
        <v>617</v>
      </c>
      <c r="H144" t="s" s="4">
        <v>617</v>
      </c>
      <c r="I144" t="s" s="4">
        <v>618</v>
      </c>
      <c r="J144" t="s" s="4">
        <v>652</v>
      </c>
      <c r="K144" t="s" s="4">
        <v>281</v>
      </c>
      <c r="L144" t="s" s="4">
        <v>114</v>
      </c>
      <c r="M144" t="s" s="4">
        <v>75</v>
      </c>
      <c r="N144" t="s" s="4">
        <v>76</v>
      </c>
      <c r="O144" t="s" s="4">
        <v>653</v>
      </c>
      <c r="P144" t="s" s="4">
        <v>78</v>
      </c>
      <c r="Q144" t="s" s="4">
        <v>79</v>
      </c>
      <c r="R144" t="s" s="4">
        <v>52</v>
      </c>
    </row>
    <row r="145" ht="45.0" customHeight="true">
      <c r="A145" t="s" s="4">
        <v>654</v>
      </c>
      <c r="B145" t="s" s="4">
        <v>49</v>
      </c>
      <c r="C145" t="s" s="4">
        <v>67</v>
      </c>
      <c r="D145" t="s" s="4">
        <v>68</v>
      </c>
      <c r="E145" t="s" s="4">
        <v>69</v>
      </c>
      <c r="F145" t="s" s="4">
        <v>655</v>
      </c>
      <c r="G145" t="s" s="4">
        <v>655</v>
      </c>
      <c r="H145" t="s" s="4">
        <v>655</v>
      </c>
      <c r="I145" t="s" s="4">
        <v>656</v>
      </c>
      <c r="J145" t="s" s="4">
        <v>657</v>
      </c>
      <c r="K145" t="s" s="4">
        <v>194</v>
      </c>
      <c r="L145" t="s" s="4">
        <v>267</v>
      </c>
      <c r="M145" t="s" s="4">
        <v>75</v>
      </c>
      <c r="N145" t="s" s="4">
        <v>76</v>
      </c>
      <c r="O145" t="s" s="4">
        <v>658</v>
      </c>
      <c r="P145" t="s" s="4">
        <v>78</v>
      </c>
      <c r="Q145" t="s" s="4">
        <v>79</v>
      </c>
      <c r="R145" t="s" s="4">
        <v>52</v>
      </c>
    </row>
    <row r="146" ht="45.0" customHeight="true">
      <c r="A146" t="s" s="4">
        <v>659</v>
      </c>
      <c r="B146" t="s" s="4">
        <v>49</v>
      </c>
      <c r="C146" t="s" s="4">
        <v>67</v>
      </c>
      <c r="D146" t="s" s="4">
        <v>68</v>
      </c>
      <c r="E146" t="s" s="4">
        <v>69</v>
      </c>
      <c r="F146" t="s" s="4">
        <v>87</v>
      </c>
      <c r="G146" t="s" s="4">
        <v>87</v>
      </c>
      <c r="H146" t="s" s="4">
        <v>87</v>
      </c>
      <c r="I146" t="s" s="4">
        <v>656</v>
      </c>
      <c r="J146" t="s" s="4">
        <v>660</v>
      </c>
      <c r="K146" t="s" s="4">
        <v>132</v>
      </c>
      <c r="L146" t="s" s="4">
        <v>84</v>
      </c>
      <c r="M146" t="s" s="4">
        <v>75</v>
      </c>
      <c r="N146" t="s" s="4">
        <v>76</v>
      </c>
      <c r="O146" t="s" s="4">
        <v>661</v>
      </c>
      <c r="P146" t="s" s="4">
        <v>78</v>
      </c>
      <c r="Q146" t="s" s="4">
        <v>79</v>
      </c>
      <c r="R146" t="s" s="4">
        <v>52</v>
      </c>
    </row>
    <row r="147" ht="45.0" customHeight="true">
      <c r="A147" t="s" s="4">
        <v>662</v>
      </c>
      <c r="B147" t="s" s="4">
        <v>49</v>
      </c>
      <c r="C147" t="s" s="4">
        <v>67</v>
      </c>
      <c r="D147" t="s" s="4">
        <v>68</v>
      </c>
      <c r="E147" t="s" s="4">
        <v>69</v>
      </c>
      <c r="F147" t="s" s="4">
        <v>663</v>
      </c>
      <c r="G147" t="s" s="4">
        <v>663</v>
      </c>
      <c r="H147" t="s" s="4">
        <v>663</v>
      </c>
      <c r="I147" t="s" s="4">
        <v>656</v>
      </c>
      <c r="J147" t="s" s="4">
        <v>664</v>
      </c>
      <c r="K147" t="s" s="4">
        <v>549</v>
      </c>
      <c r="L147" t="s" s="4">
        <v>497</v>
      </c>
      <c r="M147" t="s" s="4">
        <v>75</v>
      </c>
      <c r="N147" t="s" s="4">
        <v>76</v>
      </c>
      <c r="O147" t="s" s="4">
        <v>665</v>
      </c>
      <c r="P147" t="s" s="4">
        <v>78</v>
      </c>
      <c r="Q147" t="s" s="4">
        <v>79</v>
      </c>
      <c r="R147" t="s" s="4">
        <v>52</v>
      </c>
    </row>
    <row r="148" ht="45.0" customHeight="true">
      <c r="A148" t="s" s="4">
        <v>666</v>
      </c>
      <c r="B148" t="s" s="4">
        <v>49</v>
      </c>
      <c r="C148" t="s" s="4">
        <v>67</v>
      </c>
      <c r="D148" t="s" s="4">
        <v>68</v>
      </c>
      <c r="E148" t="s" s="4">
        <v>69</v>
      </c>
      <c r="F148" t="s" s="4">
        <v>667</v>
      </c>
      <c r="G148" t="s" s="4">
        <v>667</v>
      </c>
      <c r="H148" t="s" s="4">
        <v>667</v>
      </c>
      <c r="I148" t="s" s="4">
        <v>668</v>
      </c>
      <c r="J148" t="s" s="4">
        <v>669</v>
      </c>
      <c r="K148" t="s" s="4">
        <v>316</v>
      </c>
      <c r="L148" t="s" s="4">
        <v>121</v>
      </c>
      <c r="M148" t="s" s="4">
        <v>75</v>
      </c>
      <c r="N148" t="s" s="4">
        <v>670</v>
      </c>
      <c r="O148" t="s" s="4">
        <v>671</v>
      </c>
      <c r="P148" t="s" s="4">
        <v>78</v>
      </c>
      <c r="Q148" t="s" s="4">
        <v>79</v>
      </c>
      <c r="R148" t="s" s="4">
        <v>52</v>
      </c>
    </row>
    <row r="149" ht="45.0" customHeight="true">
      <c r="A149" t="s" s="4">
        <v>672</v>
      </c>
      <c r="B149" t="s" s="4">
        <v>49</v>
      </c>
      <c r="C149" t="s" s="4">
        <v>67</v>
      </c>
      <c r="D149" t="s" s="4">
        <v>68</v>
      </c>
      <c r="E149" t="s" s="4">
        <v>69</v>
      </c>
      <c r="F149" t="s" s="4">
        <v>673</v>
      </c>
      <c r="G149" t="s" s="4">
        <v>673</v>
      </c>
      <c r="H149" t="s" s="4">
        <v>673</v>
      </c>
      <c r="I149" t="s" s="4">
        <v>674</v>
      </c>
      <c r="J149" t="s" s="4">
        <v>675</v>
      </c>
      <c r="K149" t="s" s="4">
        <v>245</v>
      </c>
      <c r="L149" t="s" s="4">
        <v>96</v>
      </c>
      <c r="M149" t="s" s="4">
        <v>75</v>
      </c>
      <c r="N149" t="s" s="4">
        <v>670</v>
      </c>
      <c r="O149" t="s" s="4">
        <v>676</v>
      </c>
      <c r="P149" t="s" s="4">
        <v>78</v>
      </c>
      <c r="Q149" t="s" s="4">
        <v>79</v>
      </c>
      <c r="R149" t="s" s="4">
        <v>52</v>
      </c>
    </row>
    <row r="150" ht="45.0" customHeight="true">
      <c r="A150" t="s" s="4">
        <v>677</v>
      </c>
      <c r="B150" t="s" s="4">
        <v>49</v>
      </c>
      <c r="C150" t="s" s="4">
        <v>67</v>
      </c>
      <c r="D150" t="s" s="4">
        <v>68</v>
      </c>
      <c r="E150" t="s" s="4">
        <v>69</v>
      </c>
      <c r="F150" t="s" s="4">
        <v>70</v>
      </c>
      <c r="G150" t="s" s="4">
        <v>70</v>
      </c>
      <c r="H150" t="s" s="4">
        <v>70</v>
      </c>
      <c r="I150" t="s" s="4">
        <v>674</v>
      </c>
      <c r="J150" t="s" s="4">
        <v>678</v>
      </c>
      <c r="K150" t="s" s="4">
        <v>177</v>
      </c>
      <c r="L150" t="s" s="4">
        <v>256</v>
      </c>
      <c r="M150" t="s" s="4">
        <v>75</v>
      </c>
      <c r="N150" t="s" s="4">
        <v>670</v>
      </c>
      <c r="O150" t="s" s="4">
        <v>679</v>
      </c>
      <c r="P150" t="s" s="4">
        <v>78</v>
      </c>
      <c r="Q150" t="s" s="4">
        <v>79</v>
      </c>
      <c r="R150" t="s" s="4">
        <v>52</v>
      </c>
    </row>
    <row r="151" ht="45.0" customHeight="true">
      <c r="A151" t="s" s="4">
        <v>680</v>
      </c>
      <c r="B151" t="s" s="4">
        <v>49</v>
      </c>
      <c r="C151" t="s" s="4">
        <v>67</v>
      </c>
      <c r="D151" t="s" s="4">
        <v>68</v>
      </c>
      <c r="E151" t="s" s="4">
        <v>69</v>
      </c>
      <c r="F151" t="s" s="4">
        <v>130</v>
      </c>
      <c r="G151" t="s" s="4">
        <v>130</v>
      </c>
      <c r="H151" t="s" s="4">
        <v>130</v>
      </c>
      <c r="I151" t="s" s="4">
        <v>119</v>
      </c>
      <c r="J151" t="s" s="4">
        <v>681</v>
      </c>
      <c r="K151" t="s" s="4">
        <v>271</v>
      </c>
      <c r="L151" t="s" s="4">
        <v>682</v>
      </c>
      <c r="M151" t="s" s="4">
        <v>122</v>
      </c>
      <c r="N151" t="s" s="4">
        <v>670</v>
      </c>
      <c r="O151" t="s" s="4">
        <v>683</v>
      </c>
      <c r="P151" t="s" s="4">
        <v>78</v>
      </c>
      <c r="Q151" t="s" s="4">
        <v>79</v>
      </c>
      <c r="R151" t="s" s="4">
        <v>52</v>
      </c>
    </row>
    <row r="152" ht="45.0" customHeight="true">
      <c r="A152" t="s" s="4">
        <v>684</v>
      </c>
      <c r="B152" t="s" s="4">
        <v>49</v>
      </c>
      <c r="C152" t="s" s="4">
        <v>67</v>
      </c>
      <c r="D152" t="s" s="4">
        <v>68</v>
      </c>
      <c r="E152" t="s" s="4">
        <v>69</v>
      </c>
      <c r="F152" t="s" s="4">
        <v>685</v>
      </c>
      <c r="G152" t="s" s="4">
        <v>215</v>
      </c>
      <c r="H152" t="s" s="4">
        <v>215</v>
      </c>
      <c r="I152" t="s" s="4">
        <v>674</v>
      </c>
      <c r="J152" t="s" s="4">
        <v>120</v>
      </c>
      <c r="K152" t="s" s="4">
        <v>177</v>
      </c>
      <c r="L152" t="s" s="4">
        <v>114</v>
      </c>
      <c r="M152" t="s" s="4">
        <v>122</v>
      </c>
      <c r="N152" t="s" s="4">
        <v>670</v>
      </c>
      <c r="O152" t="s" s="4">
        <v>686</v>
      </c>
      <c r="P152" t="s" s="4">
        <v>78</v>
      </c>
      <c r="Q152" t="s" s="4">
        <v>79</v>
      </c>
      <c r="R152" t="s" s="4">
        <v>52</v>
      </c>
    </row>
    <row r="153" ht="45.0" customHeight="true">
      <c r="A153" t="s" s="4">
        <v>687</v>
      </c>
      <c r="B153" t="s" s="4">
        <v>49</v>
      </c>
      <c r="C153" t="s" s="4">
        <v>67</v>
      </c>
      <c r="D153" t="s" s="4">
        <v>68</v>
      </c>
      <c r="E153" t="s" s="4">
        <v>69</v>
      </c>
      <c r="F153" t="s" s="4">
        <v>688</v>
      </c>
      <c r="G153" t="s" s="4">
        <v>688</v>
      </c>
      <c r="H153" t="s" s="4">
        <v>688</v>
      </c>
      <c r="I153" t="s" s="4">
        <v>674</v>
      </c>
      <c r="J153" t="s" s="4">
        <v>689</v>
      </c>
      <c r="K153" t="s" s="4">
        <v>690</v>
      </c>
      <c r="L153" t="s" s="4">
        <v>177</v>
      </c>
      <c r="M153" t="s" s="4">
        <v>122</v>
      </c>
      <c r="N153" t="s" s="4">
        <v>670</v>
      </c>
      <c r="O153" t="s" s="4">
        <v>691</v>
      </c>
      <c r="P153" t="s" s="4">
        <v>78</v>
      </c>
      <c r="Q153" t="s" s="4">
        <v>79</v>
      </c>
      <c r="R153" t="s" s="4">
        <v>52</v>
      </c>
    </row>
    <row r="154" ht="45.0" customHeight="true">
      <c r="A154" t="s" s="4">
        <v>692</v>
      </c>
      <c r="B154" t="s" s="4">
        <v>49</v>
      </c>
      <c r="C154" t="s" s="4">
        <v>67</v>
      </c>
      <c r="D154" t="s" s="4">
        <v>68</v>
      </c>
      <c r="E154" t="s" s="4">
        <v>69</v>
      </c>
      <c r="F154" t="s" s="4">
        <v>215</v>
      </c>
      <c r="G154" t="s" s="4">
        <v>215</v>
      </c>
      <c r="H154" t="s" s="4">
        <v>215</v>
      </c>
      <c r="I154" t="s" s="4">
        <v>595</v>
      </c>
      <c r="J154" t="s" s="4">
        <v>693</v>
      </c>
      <c r="K154" t="s" s="4">
        <v>458</v>
      </c>
      <c r="L154" t="s" s="4">
        <v>475</v>
      </c>
      <c r="M154" t="s" s="4">
        <v>122</v>
      </c>
      <c r="N154" t="s" s="4">
        <v>670</v>
      </c>
      <c r="O154" t="s" s="4">
        <v>694</v>
      </c>
      <c r="P154" t="s" s="4">
        <v>78</v>
      </c>
      <c r="Q154" t="s" s="4">
        <v>79</v>
      </c>
      <c r="R154" t="s" s="4">
        <v>52</v>
      </c>
    </row>
    <row r="155" ht="45.0" customHeight="true">
      <c r="A155" t="s" s="4">
        <v>695</v>
      </c>
      <c r="B155" t="s" s="4">
        <v>49</v>
      </c>
      <c r="C155" t="s" s="4">
        <v>67</v>
      </c>
      <c r="D155" t="s" s="4">
        <v>68</v>
      </c>
      <c r="E155" t="s" s="4">
        <v>69</v>
      </c>
      <c r="F155" t="s" s="4">
        <v>696</v>
      </c>
      <c r="G155" t="s" s="4">
        <v>696</v>
      </c>
      <c r="H155" t="s" s="4">
        <v>696</v>
      </c>
      <c r="I155" t="s" s="4">
        <v>595</v>
      </c>
      <c r="J155" t="s" s="4">
        <v>125</v>
      </c>
      <c r="K155" t="s" s="4">
        <v>84</v>
      </c>
      <c r="L155" t="s" s="4">
        <v>96</v>
      </c>
      <c r="M155" t="s" s="4">
        <v>122</v>
      </c>
      <c r="N155" t="s" s="4">
        <v>670</v>
      </c>
      <c r="O155" t="s" s="4">
        <v>697</v>
      </c>
      <c r="P155" t="s" s="4">
        <v>78</v>
      </c>
      <c r="Q155" t="s" s="4">
        <v>79</v>
      </c>
      <c r="R155" t="s" s="4">
        <v>52</v>
      </c>
    </row>
    <row r="156" ht="45.0" customHeight="true">
      <c r="A156" t="s" s="4">
        <v>698</v>
      </c>
      <c r="B156" t="s" s="4">
        <v>49</v>
      </c>
      <c r="C156" t="s" s="4">
        <v>67</v>
      </c>
      <c r="D156" t="s" s="4">
        <v>68</v>
      </c>
      <c r="E156" t="s" s="4">
        <v>69</v>
      </c>
      <c r="F156" t="s" s="4">
        <v>699</v>
      </c>
      <c r="G156" t="s" s="4">
        <v>699</v>
      </c>
      <c r="H156" t="s" s="4">
        <v>699</v>
      </c>
      <c r="I156" t="s" s="4">
        <v>656</v>
      </c>
      <c r="J156" t="s" s="4">
        <v>700</v>
      </c>
      <c r="K156" t="s" s="4">
        <v>84</v>
      </c>
      <c r="L156" t="s" s="4">
        <v>701</v>
      </c>
      <c r="M156" t="s" s="4">
        <v>122</v>
      </c>
      <c r="N156" t="s" s="4">
        <v>76</v>
      </c>
      <c r="O156" t="s" s="4">
        <v>702</v>
      </c>
      <c r="P156" t="s" s="4">
        <v>78</v>
      </c>
      <c r="Q156" t="s" s="4">
        <v>79</v>
      </c>
      <c r="R156" t="s" s="4">
        <v>52</v>
      </c>
    </row>
    <row r="157" ht="45.0" customHeight="true">
      <c r="A157" t="s" s="4">
        <v>703</v>
      </c>
      <c r="B157" t="s" s="4">
        <v>49</v>
      </c>
      <c r="C157" t="s" s="4">
        <v>67</v>
      </c>
      <c r="D157" t="s" s="4">
        <v>68</v>
      </c>
      <c r="E157" t="s" s="4">
        <v>69</v>
      </c>
      <c r="F157" t="s" s="4">
        <v>292</v>
      </c>
      <c r="G157" t="s" s="4">
        <v>292</v>
      </c>
      <c r="H157" t="s" s="4">
        <v>292</v>
      </c>
      <c r="I157" t="s" s="4">
        <v>668</v>
      </c>
      <c r="J157" t="s" s="4">
        <v>704</v>
      </c>
      <c r="K157" t="s" s="4">
        <v>90</v>
      </c>
      <c r="L157" t="s" s="4">
        <v>84</v>
      </c>
      <c r="M157" t="s" s="4">
        <v>122</v>
      </c>
      <c r="N157" t="s" s="4">
        <v>76</v>
      </c>
      <c r="O157" t="s" s="4">
        <v>705</v>
      </c>
      <c r="P157" t="s" s="4">
        <v>78</v>
      </c>
      <c r="Q157" t="s" s="4">
        <v>79</v>
      </c>
      <c r="R157" t="s" s="4">
        <v>52</v>
      </c>
    </row>
    <row r="158" ht="45.0" customHeight="true">
      <c r="A158" t="s" s="4">
        <v>706</v>
      </c>
      <c r="B158" t="s" s="4">
        <v>49</v>
      </c>
      <c r="C158" t="s" s="4">
        <v>67</v>
      </c>
      <c r="D158" t="s" s="4">
        <v>68</v>
      </c>
      <c r="E158" t="s" s="4">
        <v>69</v>
      </c>
      <c r="F158" t="s" s="4">
        <v>707</v>
      </c>
      <c r="G158" t="s" s="4">
        <v>707</v>
      </c>
      <c r="H158" t="s" s="4">
        <v>707</v>
      </c>
      <c r="I158" t="s" s="4">
        <v>668</v>
      </c>
      <c r="J158" t="s" s="4">
        <v>708</v>
      </c>
      <c r="K158" t="s" s="4">
        <v>709</v>
      </c>
      <c r="L158" t="s" s="4">
        <v>710</v>
      </c>
      <c r="M158" t="s" s="4">
        <v>122</v>
      </c>
      <c r="N158" t="s" s="4">
        <v>76</v>
      </c>
      <c r="O158" t="s" s="4">
        <v>711</v>
      </c>
      <c r="P158" t="s" s="4">
        <v>78</v>
      </c>
      <c r="Q158" t="s" s="4">
        <v>79</v>
      </c>
      <c r="R158" t="s" s="4">
        <v>52</v>
      </c>
    </row>
    <row r="159" ht="45.0" customHeight="true">
      <c r="A159" t="s" s="4">
        <v>712</v>
      </c>
      <c r="B159" t="s" s="4">
        <v>49</v>
      </c>
      <c r="C159" t="s" s="4">
        <v>67</v>
      </c>
      <c r="D159" t="s" s="4">
        <v>68</v>
      </c>
      <c r="E159" t="s" s="4">
        <v>69</v>
      </c>
      <c r="F159" t="s" s="4">
        <v>713</v>
      </c>
      <c r="G159" t="s" s="4">
        <v>713</v>
      </c>
      <c r="H159" t="s" s="4">
        <v>713</v>
      </c>
      <c r="I159" t="s" s="4">
        <v>668</v>
      </c>
      <c r="J159" t="s" s="4">
        <v>714</v>
      </c>
      <c r="K159" t="s" s="4">
        <v>189</v>
      </c>
      <c r="L159" t="s" s="4">
        <v>715</v>
      </c>
      <c r="M159" t="s" s="4">
        <v>122</v>
      </c>
      <c r="N159" t="s" s="4">
        <v>76</v>
      </c>
      <c r="O159" t="s" s="4">
        <v>716</v>
      </c>
      <c r="P159" t="s" s="4">
        <v>78</v>
      </c>
      <c r="Q159" t="s" s="4">
        <v>79</v>
      </c>
      <c r="R159" t="s" s="4">
        <v>52</v>
      </c>
    </row>
    <row r="160" ht="45.0" customHeight="true">
      <c r="A160" t="s" s="4">
        <v>717</v>
      </c>
      <c r="B160" t="s" s="4">
        <v>49</v>
      </c>
      <c r="C160" t="s" s="4">
        <v>67</v>
      </c>
      <c r="D160" t="s" s="4">
        <v>68</v>
      </c>
      <c r="E160" t="s" s="4">
        <v>69</v>
      </c>
      <c r="F160" t="s" s="4">
        <v>707</v>
      </c>
      <c r="G160" t="s" s="4">
        <v>707</v>
      </c>
      <c r="H160" t="s" s="4">
        <v>707</v>
      </c>
      <c r="I160" t="s" s="4">
        <v>668</v>
      </c>
      <c r="J160" t="s" s="4">
        <v>718</v>
      </c>
      <c r="K160" t="s" s="4">
        <v>719</v>
      </c>
      <c r="L160" t="s" s="4">
        <v>113</v>
      </c>
      <c r="M160" t="s" s="4">
        <v>122</v>
      </c>
      <c r="N160" t="s" s="4">
        <v>76</v>
      </c>
      <c r="O160" t="s" s="4">
        <v>720</v>
      </c>
      <c r="P160" t="s" s="4">
        <v>78</v>
      </c>
      <c r="Q160" t="s" s="4">
        <v>79</v>
      </c>
      <c r="R160" t="s" s="4">
        <v>52</v>
      </c>
    </row>
    <row r="161" ht="45.0" customHeight="true">
      <c r="A161" t="s" s="4">
        <v>721</v>
      </c>
      <c r="B161" t="s" s="4">
        <v>49</v>
      </c>
      <c r="C161" t="s" s="4">
        <v>67</v>
      </c>
      <c r="D161" t="s" s="4">
        <v>68</v>
      </c>
      <c r="E161" t="s" s="4">
        <v>69</v>
      </c>
      <c r="F161" t="s" s="4">
        <v>292</v>
      </c>
      <c r="G161" t="s" s="4">
        <v>292</v>
      </c>
      <c r="H161" t="s" s="4">
        <v>292</v>
      </c>
      <c r="I161" t="s" s="4">
        <v>668</v>
      </c>
      <c r="J161" t="s" s="4">
        <v>320</v>
      </c>
      <c r="K161" t="s" s="4">
        <v>722</v>
      </c>
      <c r="L161" t="s" s="4">
        <v>723</v>
      </c>
      <c r="M161" t="s" s="4">
        <v>122</v>
      </c>
      <c r="N161" t="s" s="4">
        <v>76</v>
      </c>
      <c r="O161" t="s" s="4">
        <v>724</v>
      </c>
      <c r="P161" t="s" s="4">
        <v>78</v>
      </c>
      <c r="Q161" t="s" s="4">
        <v>79</v>
      </c>
      <c r="R161" t="s" s="4">
        <v>52</v>
      </c>
    </row>
    <row r="162" ht="45.0" customHeight="true">
      <c r="A162" t="s" s="4">
        <v>725</v>
      </c>
      <c r="B162" t="s" s="4">
        <v>49</v>
      </c>
      <c r="C162" t="s" s="4">
        <v>67</v>
      </c>
      <c r="D162" t="s" s="4">
        <v>68</v>
      </c>
      <c r="E162" t="s" s="4">
        <v>69</v>
      </c>
      <c r="F162" t="s" s="4">
        <v>726</v>
      </c>
      <c r="G162" t="s" s="4">
        <v>726</v>
      </c>
      <c r="H162" t="s" s="4">
        <v>726</v>
      </c>
      <c r="I162" t="s" s="4">
        <v>668</v>
      </c>
      <c r="J162" t="s" s="4">
        <v>727</v>
      </c>
      <c r="K162" t="s" s="4">
        <v>722</v>
      </c>
      <c r="L162" t="s" s="4">
        <v>256</v>
      </c>
      <c r="M162" t="s" s="4">
        <v>122</v>
      </c>
      <c r="N162" t="s" s="4">
        <v>76</v>
      </c>
      <c r="O162" t="s" s="4">
        <v>728</v>
      </c>
      <c r="P162" t="s" s="4">
        <v>78</v>
      </c>
      <c r="Q162" t="s" s="4">
        <v>79</v>
      </c>
      <c r="R162" t="s" s="4">
        <v>52</v>
      </c>
    </row>
    <row r="163" ht="45.0" customHeight="true">
      <c r="A163" t="s" s="4">
        <v>729</v>
      </c>
      <c r="B163" t="s" s="4">
        <v>49</v>
      </c>
      <c r="C163" t="s" s="4">
        <v>67</v>
      </c>
      <c r="D163" t="s" s="4">
        <v>68</v>
      </c>
      <c r="E163" t="s" s="4">
        <v>69</v>
      </c>
      <c r="F163" t="s" s="4">
        <v>730</v>
      </c>
      <c r="G163" t="s" s="4">
        <v>730</v>
      </c>
      <c r="H163" t="s" s="4">
        <v>730</v>
      </c>
      <c r="I163" t="s" s="4">
        <v>668</v>
      </c>
      <c r="J163" t="s" s="4">
        <v>731</v>
      </c>
      <c r="K163" t="s" s="4">
        <v>386</v>
      </c>
      <c r="L163" t="s" s="4">
        <v>732</v>
      </c>
      <c r="M163" t="s" s="4">
        <v>122</v>
      </c>
      <c r="N163" t="s" s="4">
        <v>76</v>
      </c>
      <c r="O163" t="s" s="4">
        <v>733</v>
      </c>
      <c r="P163" t="s" s="4">
        <v>78</v>
      </c>
      <c r="Q163" t="s" s="4">
        <v>79</v>
      </c>
      <c r="R163" t="s" s="4">
        <v>52</v>
      </c>
    </row>
    <row r="164" ht="45.0" customHeight="true">
      <c r="A164" t="s" s="4">
        <v>734</v>
      </c>
      <c r="B164" t="s" s="4">
        <v>49</v>
      </c>
      <c r="C164" t="s" s="4">
        <v>67</v>
      </c>
      <c r="D164" t="s" s="4">
        <v>68</v>
      </c>
      <c r="E164" t="s" s="4">
        <v>69</v>
      </c>
      <c r="F164" t="s" s="4">
        <v>707</v>
      </c>
      <c r="G164" t="s" s="4">
        <v>707</v>
      </c>
      <c r="H164" t="s" s="4">
        <v>707</v>
      </c>
      <c r="I164" t="s" s="4">
        <v>668</v>
      </c>
      <c r="J164" t="s" s="4">
        <v>735</v>
      </c>
      <c r="K164" t="s" s="4">
        <v>182</v>
      </c>
      <c r="L164" t="s" s="4">
        <v>736</v>
      </c>
      <c r="M164" t="s" s="4">
        <v>122</v>
      </c>
      <c r="N164" t="s" s="4">
        <v>76</v>
      </c>
      <c r="O164" t="s" s="4">
        <v>737</v>
      </c>
      <c r="P164" t="s" s="4">
        <v>78</v>
      </c>
      <c r="Q164" t="s" s="4">
        <v>79</v>
      </c>
      <c r="R164" t="s" s="4">
        <v>52</v>
      </c>
    </row>
    <row r="165" ht="45.0" customHeight="true">
      <c r="A165" t="s" s="4">
        <v>738</v>
      </c>
      <c r="B165" t="s" s="4">
        <v>49</v>
      </c>
      <c r="C165" t="s" s="4">
        <v>67</v>
      </c>
      <c r="D165" t="s" s="4">
        <v>68</v>
      </c>
      <c r="E165" t="s" s="4">
        <v>69</v>
      </c>
      <c r="F165" t="s" s="4">
        <v>739</v>
      </c>
      <c r="G165" t="s" s="4">
        <v>739</v>
      </c>
      <c r="H165" t="s" s="4">
        <v>739</v>
      </c>
      <c r="I165" t="s" s="4">
        <v>668</v>
      </c>
      <c r="J165" t="s" s="4">
        <v>740</v>
      </c>
      <c r="K165" t="s" s="4">
        <v>741</v>
      </c>
      <c r="L165" t="s" s="4">
        <v>332</v>
      </c>
      <c r="M165" t="s" s="4">
        <v>122</v>
      </c>
      <c r="N165" t="s" s="4">
        <v>76</v>
      </c>
      <c r="O165" t="s" s="4">
        <v>742</v>
      </c>
      <c r="P165" t="s" s="4">
        <v>78</v>
      </c>
      <c r="Q165" t="s" s="4">
        <v>79</v>
      </c>
      <c r="R165" t="s" s="4">
        <v>52</v>
      </c>
    </row>
    <row r="166" ht="45.0" customHeight="true">
      <c r="A166" t="s" s="4">
        <v>743</v>
      </c>
      <c r="B166" t="s" s="4">
        <v>49</v>
      </c>
      <c r="C166" t="s" s="4">
        <v>67</v>
      </c>
      <c r="D166" t="s" s="4">
        <v>68</v>
      </c>
      <c r="E166" t="s" s="4">
        <v>69</v>
      </c>
      <c r="F166" t="s" s="4">
        <v>259</v>
      </c>
      <c r="G166" t="s" s="4">
        <v>259</v>
      </c>
      <c r="H166" t="s" s="4">
        <v>259</v>
      </c>
      <c r="I166" t="s" s="4">
        <v>744</v>
      </c>
      <c r="J166" t="s" s="4">
        <v>546</v>
      </c>
      <c r="K166" t="s" s="4">
        <v>132</v>
      </c>
      <c r="L166" t="s" s="4">
        <v>84</v>
      </c>
      <c r="M166" t="s" s="4">
        <v>122</v>
      </c>
      <c r="N166" t="s" s="4">
        <v>76</v>
      </c>
      <c r="O166" t="s" s="4">
        <v>745</v>
      </c>
      <c r="P166" t="s" s="4">
        <v>78</v>
      </c>
      <c r="Q166" t="s" s="4">
        <v>79</v>
      </c>
      <c r="R166" t="s" s="4">
        <v>52</v>
      </c>
    </row>
    <row r="167" ht="45.0" customHeight="true">
      <c r="A167" t="s" s="4">
        <v>746</v>
      </c>
      <c r="B167" t="s" s="4">
        <v>49</v>
      </c>
      <c r="C167" t="s" s="4">
        <v>67</v>
      </c>
      <c r="D167" t="s" s="4">
        <v>68</v>
      </c>
      <c r="E167" t="s" s="4">
        <v>69</v>
      </c>
      <c r="F167" t="s" s="4">
        <v>617</v>
      </c>
      <c r="G167" t="s" s="4">
        <v>617</v>
      </c>
      <c r="H167" t="s" s="4">
        <v>617</v>
      </c>
      <c r="I167" t="s" s="4">
        <v>618</v>
      </c>
      <c r="J167" t="s" s="4">
        <v>747</v>
      </c>
      <c r="K167" t="s" s="4">
        <v>177</v>
      </c>
      <c r="L167" t="s" s="4">
        <v>642</v>
      </c>
      <c r="M167" t="s" s="4">
        <v>122</v>
      </c>
      <c r="N167" t="s" s="4">
        <v>76</v>
      </c>
      <c r="O167" t="s" s="4">
        <v>748</v>
      </c>
      <c r="P167" t="s" s="4">
        <v>78</v>
      </c>
      <c r="Q167" t="s" s="4">
        <v>79</v>
      </c>
      <c r="R167" t="s" s="4">
        <v>52</v>
      </c>
    </row>
    <row r="168" ht="45.0" customHeight="true">
      <c r="A168" t="s" s="4">
        <v>749</v>
      </c>
      <c r="B168" t="s" s="4">
        <v>49</v>
      </c>
      <c r="C168" t="s" s="4">
        <v>67</v>
      </c>
      <c r="D168" t="s" s="4">
        <v>68</v>
      </c>
      <c r="E168" t="s" s="4">
        <v>69</v>
      </c>
      <c r="F168" t="s" s="4">
        <v>617</v>
      </c>
      <c r="G168" t="s" s="4">
        <v>617</v>
      </c>
      <c r="H168" t="s" s="4">
        <v>617</v>
      </c>
      <c r="I168" t="s" s="4">
        <v>618</v>
      </c>
      <c r="J168" t="s" s="4">
        <v>750</v>
      </c>
      <c r="K168" t="s" s="4">
        <v>642</v>
      </c>
      <c r="L168" t="s" s="4">
        <v>103</v>
      </c>
      <c r="M168" t="s" s="4">
        <v>122</v>
      </c>
      <c r="N168" t="s" s="4">
        <v>76</v>
      </c>
      <c r="O168" t="s" s="4">
        <v>751</v>
      </c>
      <c r="P168" t="s" s="4">
        <v>78</v>
      </c>
      <c r="Q168" t="s" s="4">
        <v>79</v>
      </c>
      <c r="R168" t="s" s="4">
        <v>52</v>
      </c>
    </row>
    <row r="169" ht="45.0" customHeight="true">
      <c r="A169" t="s" s="4">
        <v>752</v>
      </c>
      <c r="B169" t="s" s="4">
        <v>49</v>
      </c>
      <c r="C169" t="s" s="4">
        <v>67</v>
      </c>
      <c r="D169" t="s" s="4">
        <v>68</v>
      </c>
      <c r="E169" t="s" s="4">
        <v>69</v>
      </c>
      <c r="F169" t="s" s="4">
        <v>617</v>
      </c>
      <c r="G169" t="s" s="4">
        <v>617</v>
      </c>
      <c r="H169" t="s" s="4">
        <v>617</v>
      </c>
      <c r="I169" t="s" s="4">
        <v>618</v>
      </c>
      <c r="J169" t="s" s="4">
        <v>753</v>
      </c>
      <c r="K169" t="s" s="4">
        <v>177</v>
      </c>
      <c r="L169" t="s" s="4">
        <v>89</v>
      </c>
      <c r="M169" t="s" s="4">
        <v>122</v>
      </c>
      <c r="N169" t="s" s="4">
        <v>76</v>
      </c>
      <c r="O169" t="s" s="4">
        <v>754</v>
      </c>
      <c r="P169" t="s" s="4">
        <v>78</v>
      </c>
      <c r="Q169" t="s" s="4">
        <v>79</v>
      </c>
      <c r="R169" t="s" s="4">
        <v>52</v>
      </c>
    </row>
    <row r="170" ht="45.0" customHeight="true">
      <c r="A170" t="s" s="4">
        <v>755</v>
      </c>
      <c r="B170" t="s" s="4">
        <v>49</v>
      </c>
      <c r="C170" t="s" s="4">
        <v>67</v>
      </c>
      <c r="D170" t="s" s="4">
        <v>68</v>
      </c>
      <c r="E170" t="s" s="4">
        <v>69</v>
      </c>
      <c r="F170" t="s" s="4">
        <v>617</v>
      </c>
      <c r="G170" t="s" s="4">
        <v>617</v>
      </c>
      <c r="H170" t="s" s="4">
        <v>617</v>
      </c>
      <c r="I170" t="s" s="4">
        <v>618</v>
      </c>
      <c r="J170" t="s" s="4">
        <v>756</v>
      </c>
      <c r="K170" t="s" s="4">
        <v>281</v>
      </c>
      <c r="L170" t="s" s="4">
        <v>757</v>
      </c>
      <c r="M170" t="s" s="4">
        <v>122</v>
      </c>
      <c r="N170" t="s" s="4">
        <v>76</v>
      </c>
      <c r="O170" t="s" s="4">
        <v>758</v>
      </c>
      <c r="P170" t="s" s="4">
        <v>78</v>
      </c>
      <c r="Q170" t="s" s="4">
        <v>79</v>
      </c>
      <c r="R170" t="s" s="4">
        <v>52</v>
      </c>
    </row>
    <row r="171" ht="45.0" customHeight="true">
      <c r="A171" t="s" s="4">
        <v>759</v>
      </c>
      <c r="B171" t="s" s="4">
        <v>49</v>
      </c>
      <c r="C171" t="s" s="4">
        <v>67</v>
      </c>
      <c r="D171" t="s" s="4">
        <v>68</v>
      </c>
      <c r="E171" t="s" s="4">
        <v>69</v>
      </c>
      <c r="F171" t="s" s="4">
        <v>617</v>
      </c>
      <c r="G171" t="s" s="4">
        <v>617</v>
      </c>
      <c r="H171" t="s" s="4">
        <v>617</v>
      </c>
      <c r="I171" t="s" s="4">
        <v>618</v>
      </c>
      <c r="J171" t="s" s="4">
        <v>760</v>
      </c>
      <c r="K171" t="s" s="4">
        <v>470</v>
      </c>
      <c r="L171" t="s" s="4">
        <v>761</v>
      </c>
      <c r="M171" t="s" s="4">
        <v>122</v>
      </c>
      <c r="N171" t="s" s="4">
        <v>76</v>
      </c>
      <c r="O171" t="s" s="4">
        <v>762</v>
      </c>
      <c r="P171" t="s" s="4">
        <v>78</v>
      </c>
      <c r="Q171" t="s" s="4">
        <v>79</v>
      </c>
      <c r="R171" t="s" s="4">
        <v>52</v>
      </c>
    </row>
    <row r="172" ht="45.0" customHeight="true">
      <c r="A172" t="s" s="4">
        <v>763</v>
      </c>
      <c r="B172" t="s" s="4">
        <v>49</v>
      </c>
      <c r="C172" t="s" s="4">
        <v>67</v>
      </c>
      <c r="D172" t="s" s="4">
        <v>68</v>
      </c>
      <c r="E172" t="s" s="4">
        <v>69</v>
      </c>
      <c r="F172" t="s" s="4">
        <v>100</v>
      </c>
      <c r="G172" t="s" s="4">
        <v>100</v>
      </c>
      <c r="H172" t="s" s="4">
        <v>100</v>
      </c>
      <c r="I172" t="s" s="4">
        <v>744</v>
      </c>
      <c r="J172" t="s" s="4">
        <v>764</v>
      </c>
      <c r="K172" t="s" s="4">
        <v>150</v>
      </c>
      <c r="L172" t="s" s="4">
        <v>765</v>
      </c>
      <c r="M172" t="s" s="4">
        <v>122</v>
      </c>
      <c r="N172" t="s" s="4">
        <v>76</v>
      </c>
      <c r="O172" t="s" s="4">
        <v>766</v>
      </c>
      <c r="P172" t="s" s="4">
        <v>78</v>
      </c>
      <c r="Q172" t="s" s="4">
        <v>79</v>
      </c>
      <c r="R172" t="s" s="4">
        <v>52</v>
      </c>
    </row>
    <row r="173" ht="45.0" customHeight="true">
      <c r="A173" t="s" s="4">
        <v>767</v>
      </c>
      <c r="B173" t="s" s="4">
        <v>49</v>
      </c>
      <c r="C173" t="s" s="4">
        <v>67</v>
      </c>
      <c r="D173" t="s" s="4">
        <v>68</v>
      </c>
      <c r="E173" t="s" s="4">
        <v>69</v>
      </c>
      <c r="F173" t="s" s="4">
        <v>453</v>
      </c>
      <c r="G173" t="s" s="4">
        <v>453</v>
      </c>
      <c r="H173" t="s" s="4">
        <v>453</v>
      </c>
      <c r="I173" t="s" s="4">
        <v>744</v>
      </c>
      <c r="J173" t="s" s="4">
        <v>768</v>
      </c>
      <c r="K173" t="s" s="4">
        <v>769</v>
      </c>
      <c r="L173" t="s" s="4">
        <v>479</v>
      </c>
      <c r="M173" t="s" s="4">
        <v>122</v>
      </c>
      <c r="N173" t="s" s="4">
        <v>76</v>
      </c>
      <c r="O173" t="s" s="4">
        <v>770</v>
      </c>
      <c r="P173" t="s" s="4">
        <v>78</v>
      </c>
      <c r="Q173" t="s" s="4">
        <v>79</v>
      </c>
      <c r="R173" t="s" s="4">
        <v>52</v>
      </c>
    </row>
    <row r="174" ht="45.0" customHeight="true">
      <c r="A174" t="s" s="4">
        <v>771</v>
      </c>
      <c r="B174" t="s" s="4">
        <v>49</v>
      </c>
      <c r="C174" t="s" s="4">
        <v>67</v>
      </c>
      <c r="D174" t="s" s="4">
        <v>68</v>
      </c>
      <c r="E174" t="s" s="4">
        <v>69</v>
      </c>
      <c r="F174" t="s" s="4">
        <v>453</v>
      </c>
      <c r="G174" t="s" s="4">
        <v>453</v>
      </c>
      <c r="H174" t="s" s="4">
        <v>453</v>
      </c>
      <c r="I174" t="s" s="4">
        <v>744</v>
      </c>
      <c r="J174" t="s" s="4">
        <v>772</v>
      </c>
      <c r="K174" t="s" s="4">
        <v>73</v>
      </c>
      <c r="L174" t="s" s="4">
        <v>126</v>
      </c>
      <c r="M174" t="s" s="4">
        <v>122</v>
      </c>
      <c r="N174" t="s" s="4">
        <v>76</v>
      </c>
      <c r="O174" t="s" s="4">
        <v>773</v>
      </c>
      <c r="P174" t="s" s="4">
        <v>78</v>
      </c>
      <c r="Q174" t="s" s="4">
        <v>79</v>
      </c>
      <c r="R174" t="s" s="4">
        <v>52</v>
      </c>
    </row>
    <row r="175" ht="45.0" customHeight="true">
      <c r="A175" t="s" s="4">
        <v>774</v>
      </c>
      <c r="B175" t="s" s="4">
        <v>49</v>
      </c>
      <c r="C175" t="s" s="4">
        <v>67</v>
      </c>
      <c r="D175" t="s" s="4">
        <v>68</v>
      </c>
      <c r="E175" t="s" s="4">
        <v>69</v>
      </c>
      <c r="F175" t="s" s="4">
        <v>221</v>
      </c>
      <c r="G175" t="s" s="4">
        <v>221</v>
      </c>
      <c r="H175" t="s" s="4">
        <v>221</v>
      </c>
      <c r="I175" t="s" s="4">
        <v>744</v>
      </c>
      <c r="J175" t="s" s="4">
        <v>775</v>
      </c>
      <c r="K175" t="s" s="4">
        <v>132</v>
      </c>
      <c r="L175" t="s" s="4">
        <v>776</v>
      </c>
      <c r="M175" t="s" s="4">
        <v>122</v>
      </c>
      <c r="N175" t="s" s="4">
        <v>76</v>
      </c>
      <c r="O175" t="s" s="4">
        <v>777</v>
      </c>
      <c r="P175" t="s" s="4">
        <v>78</v>
      </c>
      <c r="Q175" t="s" s="4">
        <v>79</v>
      </c>
      <c r="R175" t="s" s="4">
        <v>52</v>
      </c>
    </row>
    <row r="176" ht="45.0" customHeight="true">
      <c r="A176" t="s" s="4">
        <v>778</v>
      </c>
      <c r="B176" t="s" s="4">
        <v>49</v>
      </c>
      <c r="C176" t="s" s="4">
        <v>67</v>
      </c>
      <c r="D176" t="s" s="4">
        <v>68</v>
      </c>
      <c r="E176" t="s" s="4">
        <v>69</v>
      </c>
      <c r="F176" t="s" s="4">
        <v>215</v>
      </c>
      <c r="G176" t="s" s="4">
        <v>215</v>
      </c>
      <c r="H176" t="s" s="4">
        <v>215</v>
      </c>
      <c r="I176" t="s" s="4">
        <v>744</v>
      </c>
      <c r="J176" t="s" s="4">
        <v>779</v>
      </c>
      <c r="K176" t="s" s="4">
        <v>256</v>
      </c>
      <c r="L176" t="s" s="4">
        <v>458</v>
      </c>
      <c r="M176" t="s" s="4">
        <v>122</v>
      </c>
      <c r="N176" t="s" s="4">
        <v>76</v>
      </c>
      <c r="O176" t="s" s="4">
        <v>780</v>
      </c>
      <c r="P176" t="s" s="4">
        <v>78</v>
      </c>
      <c r="Q176" t="s" s="4">
        <v>79</v>
      </c>
      <c r="R176" t="s" s="4">
        <v>52</v>
      </c>
    </row>
    <row r="177" ht="45.0" customHeight="true">
      <c r="A177" t="s" s="4">
        <v>781</v>
      </c>
      <c r="B177" t="s" s="4">
        <v>49</v>
      </c>
      <c r="C177" t="s" s="4">
        <v>67</v>
      </c>
      <c r="D177" t="s" s="4">
        <v>68</v>
      </c>
      <c r="E177" t="s" s="4">
        <v>69</v>
      </c>
      <c r="F177" t="s" s="4">
        <v>453</v>
      </c>
      <c r="G177" t="s" s="4">
        <v>453</v>
      </c>
      <c r="H177" t="s" s="4">
        <v>453</v>
      </c>
      <c r="I177" t="s" s="4">
        <v>744</v>
      </c>
      <c r="J177" t="s" s="4">
        <v>782</v>
      </c>
      <c r="K177" t="s" s="4">
        <v>382</v>
      </c>
      <c r="L177" t="s" s="4">
        <v>783</v>
      </c>
      <c r="M177" t="s" s="4">
        <v>122</v>
      </c>
      <c r="N177" t="s" s="4">
        <v>76</v>
      </c>
      <c r="O177" t="s" s="4">
        <v>784</v>
      </c>
      <c r="P177" t="s" s="4">
        <v>78</v>
      </c>
      <c r="Q177" t="s" s="4">
        <v>79</v>
      </c>
      <c r="R177" t="s" s="4">
        <v>52</v>
      </c>
    </row>
    <row r="178" ht="45.0" customHeight="true">
      <c r="A178" t="s" s="4">
        <v>785</v>
      </c>
      <c r="B178" t="s" s="4">
        <v>49</v>
      </c>
      <c r="C178" t="s" s="4">
        <v>67</v>
      </c>
      <c r="D178" t="s" s="4">
        <v>68</v>
      </c>
      <c r="E178" t="s" s="4">
        <v>69</v>
      </c>
      <c r="F178" t="s" s="4">
        <v>688</v>
      </c>
      <c r="G178" t="s" s="4">
        <v>688</v>
      </c>
      <c r="H178" t="s" s="4">
        <v>688</v>
      </c>
      <c r="I178" t="s" s="4">
        <v>744</v>
      </c>
      <c r="J178" t="s" s="4">
        <v>786</v>
      </c>
      <c r="K178" t="s" s="4">
        <v>194</v>
      </c>
      <c r="L178" t="s" s="4">
        <v>787</v>
      </c>
      <c r="M178" t="s" s="4">
        <v>122</v>
      </c>
      <c r="N178" t="s" s="4">
        <v>76</v>
      </c>
      <c r="O178" t="s" s="4">
        <v>788</v>
      </c>
      <c r="P178" t="s" s="4">
        <v>78</v>
      </c>
      <c r="Q178" t="s" s="4">
        <v>79</v>
      </c>
      <c r="R178" t="s" s="4">
        <v>52</v>
      </c>
    </row>
    <row r="179" ht="45.0" customHeight="true">
      <c r="A179" t="s" s="4">
        <v>789</v>
      </c>
      <c r="B179" t="s" s="4">
        <v>49</v>
      </c>
      <c r="C179" t="s" s="4">
        <v>67</v>
      </c>
      <c r="D179" t="s" s="4">
        <v>68</v>
      </c>
      <c r="E179" t="s" s="4">
        <v>69</v>
      </c>
      <c r="F179" t="s" s="4">
        <v>617</v>
      </c>
      <c r="G179" t="s" s="4">
        <v>617</v>
      </c>
      <c r="H179" t="s" s="4">
        <v>617</v>
      </c>
      <c r="I179" t="s" s="4">
        <v>618</v>
      </c>
      <c r="J179" t="s" s="4">
        <v>790</v>
      </c>
      <c r="K179" t="s" s="4">
        <v>121</v>
      </c>
      <c r="L179" t="s" s="4">
        <v>84</v>
      </c>
      <c r="M179" t="s" s="4">
        <v>122</v>
      </c>
      <c r="N179" t="s" s="4">
        <v>76</v>
      </c>
      <c r="O179" t="s" s="4">
        <v>791</v>
      </c>
      <c r="P179" t="s" s="4">
        <v>78</v>
      </c>
      <c r="Q179" t="s" s="4">
        <v>79</v>
      </c>
      <c r="R179" t="s" s="4">
        <v>52</v>
      </c>
    </row>
    <row r="180" ht="45.0" customHeight="true">
      <c r="A180" t="s" s="4">
        <v>792</v>
      </c>
      <c r="B180" t="s" s="4">
        <v>49</v>
      </c>
      <c r="C180" t="s" s="4">
        <v>67</v>
      </c>
      <c r="D180" t="s" s="4">
        <v>68</v>
      </c>
      <c r="E180" t="s" s="4">
        <v>69</v>
      </c>
      <c r="F180" t="s" s="4">
        <v>793</v>
      </c>
      <c r="G180" t="s" s="4">
        <v>793</v>
      </c>
      <c r="H180" t="s" s="4">
        <v>793</v>
      </c>
      <c r="I180" t="s" s="4">
        <v>618</v>
      </c>
      <c r="J180" t="s" s="4">
        <v>794</v>
      </c>
      <c r="K180" t="s" s="4">
        <v>795</v>
      </c>
      <c r="L180" t="s" s="4">
        <v>132</v>
      </c>
      <c r="M180" t="s" s="4">
        <v>122</v>
      </c>
      <c r="N180" t="s" s="4">
        <v>76</v>
      </c>
      <c r="O180" t="s" s="4">
        <v>796</v>
      </c>
      <c r="P180" t="s" s="4">
        <v>78</v>
      </c>
      <c r="Q180" t="s" s="4">
        <v>79</v>
      </c>
      <c r="R180" t="s" s="4">
        <v>52</v>
      </c>
    </row>
    <row r="181" ht="45.0" customHeight="true">
      <c r="A181" t="s" s="4">
        <v>797</v>
      </c>
      <c r="B181" t="s" s="4">
        <v>49</v>
      </c>
      <c r="C181" t="s" s="4">
        <v>67</v>
      </c>
      <c r="D181" t="s" s="4">
        <v>68</v>
      </c>
      <c r="E181" t="s" s="4">
        <v>69</v>
      </c>
      <c r="F181" t="s" s="4">
        <v>793</v>
      </c>
      <c r="G181" t="s" s="4">
        <v>793</v>
      </c>
      <c r="H181" t="s" s="4">
        <v>793</v>
      </c>
      <c r="I181" t="s" s="4">
        <v>618</v>
      </c>
      <c r="J181" t="s" s="4">
        <v>798</v>
      </c>
      <c r="K181" t="s" s="4">
        <v>107</v>
      </c>
      <c r="L181" t="s" s="4">
        <v>378</v>
      </c>
      <c r="M181" t="s" s="4">
        <v>122</v>
      </c>
      <c r="N181" t="s" s="4">
        <v>76</v>
      </c>
      <c r="O181" t="s" s="4">
        <v>799</v>
      </c>
      <c r="P181" t="s" s="4">
        <v>78</v>
      </c>
      <c r="Q181" t="s" s="4">
        <v>79</v>
      </c>
      <c r="R181" t="s" s="4">
        <v>52</v>
      </c>
    </row>
    <row r="182" ht="45.0" customHeight="true">
      <c r="A182" t="s" s="4">
        <v>800</v>
      </c>
      <c r="B182" t="s" s="4">
        <v>49</v>
      </c>
      <c r="C182" t="s" s="4">
        <v>67</v>
      </c>
      <c r="D182" t="s" s="4">
        <v>68</v>
      </c>
      <c r="E182" t="s" s="4">
        <v>69</v>
      </c>
      <c r="F182" t="s" s="4">
        <v>617</v>
      </c>
      <c r="G182" t="s" s="4">
        <v>617</v>
      </c>
      <c r="H182" t="s" s="4">
        <v>617</v>
      </c>
      <c r="I182" t="s" s="4">
        <v>618</v>
      </c>
      <c r="J182" t="s" s="4">
        <v>801</v>
      </c>
      <c r="K182" t="s" s="4">
        <v>132</v>
      </c>
      <c r="L182" t="s" s="4">
        <v>121</v>
      </c>
      <c r="M182" t="s" s="4">
        <v>122</v>
      </c>
      <c r="N182" t="s" s="4">
        <v>76</v>
      </c>
      <c r="O182" t="s" s="4">
        <v>802</v>
      </c>
      <c r="P182" t="s" s="4">
        <v>78</v>
      </c>
      <c r="Q182" t="s" s="4">
        <v>79</v>
      </c>
      <c r="R182" t="s" s="4">
        <v>52</v>
      </c>
    </row>
    <row r="183" ht="45.0" customHeight="true">
      <c r="A183" t="s" s="4">
        <v>803</v>
      </c>
      <c r="B183" t="s" s="4">
        <v>49</v>
      </c>
      <c r="C183" t="s" s="4">
        <v>67</v>
      </c>
      <c r="D183" t="s" s="4">
        <v>68</v>
      </c>
      <c r="E183" t="s" s="4">
        <v>69</v>
      </c>
      <c r="F183" t="s" s="4">
        <v>617</v>
      </c>
      <c r="G183" t="s" s="4">
        <v>617</v>
      </c>
      <c r="H183" t="s" s="4">
        <v>617</v>
      </c>
      <c r="I183" t="s" s="4">
        <v>618</v>
      </c>
      <c r="J183" t="s" s="4">
        <v>804</v>
      </c>
      <c r="K183" t="s" s="4">
        <v>197</v>
      </c>
      <c r="L183" t="s" s="4">
        <v>121</v>
      </c>
      <c r="M183" t="s" s="4">
        <v>122</v>
      </c>
      <c r="N183" t="s" s="4">
        <v>76</v>
      </c>
      <c r="O183" t="s" s="4">
        <v>805</v>
      </c>
      <c r="P183" t="s" s="4">
        <v>78</v>
      </c>
      <c r="Q183" t="s" s="4">
        <v>79</v>
      </c>
      <c r="R183" t="s" s="4">
        <v>52</v>
      </c>
    </row>
    <row r="184" ht="45.0" customHeight="true">
      <c r="A184" t="s" s="4">
        <v>806</v>
      </c>
      <c r="B184" t="s" s="4">
        <v>49</v>
      </c>
      <c r="C184" t="s" s="4">
        <v>67</v>
      </c>
      <c r="D184" t="s" s="4">
        <v>68</v>
      </c>
      <c r="E184" t="s" s="4">
        <v>69</v>
      </c>
      <c r="F184" t="s" s="4">
        <v>617</v>
      </c>
      <c r="G184" t="s" s="4">
        <v>617</v>
      </c>
      <c r="H184" t="s" s="4">
        <v>617</v>
      </c>
      <c r="I184" t="s" s="4">
        <v>618</v>
      </c>
      <c r="J184" t="s" s="4">
        <v>807</v>
      </c>
      <c r="K184" t="s" s="4">
        <v>715</v>
      </c>
      <c r="L184" t="s" s="4">
        <v>808</v>
      </c>
      <c r="M184" t="s" s="4">
        <v>122</v>
      </c>
      <c r="N184" t="s" s="4">
        <v>76</v>
      </c>
      <c r="O184" t="s" s="4">
        <v>809</v>
      </c>
      <c r="P184" t="s" s="4">
        <v>78</v>
      </c>
      <c r="Q184" t="s" s="4">
        <v>79</v>
      </c>
      <c r="R184" t="s" s="4">
        <v>52</v>
      </c>
    </row>
    <row r="185" ht="45.0" customHeight="true">
      <c r="A185" t="s" s="4">
        <v>810</v>
      </c>
      <c r="B185" t="s" s="4">
        <v>49</v>
      </c>
      <c r="C185" t="s" s="4">
        <v>67</v>
      </c>
      <c r="D185" t="s" s="4">
        <v>68</v>
      </c>
      <c r="E185" t="s" s="4">
        <v>69</v>
      </c>
      <c r="F185" t="s" s="4">
        <v>617</v>
      </c>
      <c r="G185" t="s" s="4">
        <v>617</v>
      </c>
      <c r="H185" t="s" s="4">
        <v>617</v>
      </c>
      <c r="I185" t="s" s="4">
        <v>618</v>
      </c>
      <c r="J185" t="s" s="4">
        <v>811</v>
      </c>
      <c r="K185" t="s" s="4">
        <v>132</v>
      </c>
      <c r="L185" t="s" s="4">
        <v>197</v>
      </c>
      <c r="M185" t="s" s="4">
        <v>122</v>
      </c>
      <c r="N185" t="s" s="4">
        <v>76</v>
      </c>
      <c r="O185" t="s" s="4">
        <v>812</v>
      </c>
      <c r="P185" t="s" s="4">
        <v>78</v>
      </c>
      <c r="Q185" t="s" s="4">
        <v>79</v>
      </c>
      <c r="R185" t="s" s="4">
        <v>52</v>
      </c>
    </row>
    <row r="186" ht="45.0" customHeight="true">
      <c r="A186" t="s" s="4">
        <v>813</v>
      </c>
      <c r="B186" t="s" s="4">
        <v>49</v>
      </c>
      <c r="C186" t="s" s="4">
        <v>67</v>
      </c>
      <c r="D186" t="s" s="4">
        <v>68</v>
      </c>
      <c r="E186" t="s" s="4">
        <v>69</v>
      </c>
      <c r="F186" t="s" s="4">
        <v>453</v>
      </c>
      <c r="G186" t="s" s="4">
        <v>453</v>
      </c>
      <c r="H186" t="s" s="4">
        <v>453</v>
      </c>
      <c r="I186" t="s" s="4">
        <v>744</v>
      </c>
      <c r="J186" t="s" s="4">
        <v>814</v>
      </c>
      <c r="K186" t="s" s="4">
        <v>140</v>
      </c>
      <c r="L186" t="s" s="4">
        <v>89</v>
      </c>
      <c r="M186" t="s" s="4">
        <v>122</v>
      </c>
      <c r="N186" t="s" s="4">
        <v>76</v>
      </c>
      <c r="O186" t="s" s="4">
        <v>815</v>
      </c>
      <c r="P186" t="s" s="4">
        <v>78</v>
      </c>
      <c r="Q186" t="s" s="4">
        <v>79</v>
      </c>
      <c r="R186" t="s" s="4">
        <v>52</v>
      </c>
    </row>
    <row r="187" ht="45.0" customHeight="true">
      <c r="A187" t="s" s="4">
        <v>816</v>
      </c>
      <c r="B187" t="s" s="4">
        <v>49</v>
      </c>
      <c r="C187" t="s" s="4">
        <v>67</v>
      </c>
      <c r="D187" t="s" s="4">
        <v>68</v>
      </c>
      <c r="E187" t="s" s="4">
        <v>69</v>
      </c>
      <c r="F187" t="s" s="4">
        <v>453</v>
      </c>
      <c r="G187" t="s" s="4">
        <v>453</v>
      </c>
      <c r="H187" t="s" s="4">
        <v>453</v>
      </c>
      <c r="I187" t="s" s="4">
        <v>744</v>
      </c>
      <c r="J187" t="s" s="4">
        <v>817</v>
      </c>
      <c r="K187" t="s" s="4">
        <v>73</v>
      </c>
      <c r="L187" t="s" s="4">
        <v>132</v>
      </c>
      <c r="M187" t="s" s="4">
        <v>122</v>
      </c>
      <c r="N187" t="s" s="4">
        <v>76</v>
      </c>
      <c r="O187" t="s" s="4">
        <v>818</v>
      </c>
      <c r="P187" t="s" s="4">
        <v>78</v>
      </c>
      <c r="Q187" t="s" s="4">
        <v>79</v>
      </c>
      <c r="R187" t="s" s="4">
        <v>52</v>
      </c>
    </row>
    <row r="188" ht="45.0" customHeight="true">
      <c r="A188" t="s" s="4">
        <v>819</v>
      </c>
      <c r="B188" t="s" s="4">
        <v>49</v>
      </c>
      <c r="C188" t="s" s="4">
        <v>67</v>
      </c>
      <c r="D188" t="s" s="4">
        <v>68</v>
      </c>
      <c r="E188" t="s" s="4">
        <v>69</v>
      </c>
      <c r="F188" t="s" s="4">
        <v>100</v>
      </c>
      <c r="G188" t="s" s="4">
        <v>166</v>
      </c>
      <c r="H188" t="s" s="4">
        <v>166</v>
      </c>
      <c r="I188" t="s" s="4">
        <v>744</v>
      </c>
      <c r="J188" t="s" s="4">
        <v>820</v>
      </c>
      <c r="K188" t="s" s="4">
        <v>197</v>
      </c>
      <c r="L188" t="s" s="4">
        <v>177</v>
      </c>
      <c r="M188" t="s" s="4">
        <v>122</v>
      </c>
      <c r="N188" t="s" s="4">
        <v>76</v>
      </c>
      <c r="O188" t="s" s="4">
        <v>821</v>
      </c>
      <c r="P188" t="s" s="4">
        <v>78</v>
      </c>
      <c r="Q188" t="s" s="4">
        <v>79</v>
      </c>
      <c r="R188" t="s" s="4">
        <v>52</v>
      </c>
    </row>
    <row r="189" ht="45.0" customHeight="true">
      <c r="A189" t="s" s="4">
        <v>822</v>
      </c>
      <c r="B189" t="s" s="4">
        <v>49</v>
      </c>
      <c r="C189" t="s" s="4">
        <v>67</v>
      </c>
      <c r="D189" t="s" s="4">
        <v>68</v>
      </c>
      <c r="E189" t="s" s="4">
        <v>69</v>
      </c>
      <c r="F189" t="s" s="4">
        <v>215</v>
      </c>
      <c r="G189" t="s" s="4">
        <v>215</v>
      </c>
      <c r="H189" t="s" s="4">
        <v>215</v>
      </c>
      <c r="I189" t="s" s="4">
        <v>823</v>
      </c>
      <c r="J189" t="s" s="4">
        <v>824</v>
      </c>
      <c r="K189" t="s" s="4">
        <v>825</v>
      </c>
      <c r="L189" t="s" s="4">
        <v>218</v>
      </c>
      <c r="M189" t="s" s="4">
        <v>122</v>
      </c>
      <c r="N189" t="s" s="4">
        <v>76</v>
      </c>
      <c r="O189" t="s" s="4">
        <v>826</v>
      </c>
      <c r="P189" t="s" s="4">
        <v>78</v>
      </c>
      <c r="Q189" t="s" s="4">
        <v>79</v>
      </c>
      <c r="R189" t="s" s="4">
        <v>52</v>
      </c>
    </row>
    <row r="190" ht="45.0" customHeight="true">
      <c r="A190" t="s" s="4">
        <v>827</v>
      </c>
      <c r="B190" t="s" s="4">
        <v>49</v>
      </c>
      <c r="C190" t="s" s="4">
        <v>67</v>
      </c>
      <c r="D190" t="s" s="4">
        <v>68</v>
      </c>
      <c r="E190" t="s" s="4">
        <v>69</v>
      </c>
      <c r="F190" t="s" s="4">
        <v>828</v>
      </c>
      <c r="G190" t="s" s="4">
        <v>828</v>
      </c>
      <c r="H190" t="s" s="4">
        <v>828</v>
      </c>
      <c r="I190" t="s" s="4">
        <v>574</v>
      </c>
      <c r="J190" t="s" s="4">
        <v>829</v>
      </c>
      <c r="K190" t="s" s="4">
        <v>177</v>
      </c>
      <c r="L190" t="s" s="4">
        <v>830</v>
      </c>
      <c r="M190" t="s" s="4">
        <v>122</v>
      </c>
      <c r="N190" t="s" s="4">
        <v>76</v>
      </c>
      <c r="O190" t="s" s="4">
        <v>831</v>
      </c>
      <c r="P190" t="s" s="4">
        <v>78</v>
      </c>
      <c r="Q190" t="s" s="4">
        <v>79</v>
      </c>
      <c r="R190" t="s" s="4">
        <v>52</v>
      </c>
    </row>
    <row r="191" ht="45.0" customHeight="true">
      <c r="A191" t="s" s="4">
        <v>832</v>
      </c>
      <c r="B191" t="s" s="4">
        <v>49</v>
      </c>
      <c r="C191" t="s" s="4">
        <v>67</v>
      </c>
      <c r="D191" t="s" s="4">
        <v>68</v>
      </c>
      <c r="E191" t="s" s="4">
        <v>69</v>
      </c>
      <c r="F191" t="s" s="4">
        <v>215</v>
      </c>
      <c r="G191" t="s" s="4">
        <v>215</v>
      </c>
      <c r="H191" t="s" s="4">
        <v>215</v>
      </c>
      <c r="I191" t="s" s="4">
        <v>574</v>
      </c>
      <c r="J191" t="s" s="4">
        <v>833</v>
      </c>
      <c r="K191" t="s" s="4">
        <v>89</v>
      </c>
      <c r="L191" t="s" s="4">
        <v>127</v>
      </c>
      <c r="M191" t="s" s="4">
        <v>122</v>
      </c>
      <c r="N191" t="s" s="4">
        <v>76</v>
      </c>
      <c r="O191" t="s" s="4">
        <v>834</v>
      </c>
      <c r="P191" t="s" s="4">
        <v>78</v>
      </c>
      <c r="Q191" t="s" s="4">
        <v>79</v>
      </c>
      <c r="R191" t="s" s="4">
        <v>52</v>
      </c>
    </row>
    <row r="192" ht="45.0" customHeight="true">
      <c r="A192" t="s" s="4">
        <v>835</v>
      </c>
      <c r="B192" t="s" s="4">
        <v>49</v>
      </c>
      <c r="C192" t="s" s="4">
        <v>67</v>
      </c>
      <c r="D192" t="s" s="4">
        <v>68</v>
      </c>
      <c r="E192" t="s" s="4">
        <v>69</v>
      </c>
      <c r="F192" t="s" s="4">
        <v>215</v>
      </c>
      <c r="G192" t="s" s="4">
        <v>215</v>
      </c>
      <c r="H192" t="s" s="4">
        <v>215</v>
      </c>
      <c r="I192" t="s" s="4">
        <v>94</v>
      </c>
      <c r="J192" t="s" s="4">
        <v>836</v>
      </c>
      <c r="K192" t="s" s="4">
        <v>84</v>
      </c>
      <c r="L192" t="s" s="4">
        <v>90</v>
      </c>
      <c r="M192" t="s" s="4">
        <v>122</v>
      </c>
      <c r="N192" t="s" s="4">
        <v>76</v>
      </c>
      <c r="O192" t="s" s="4">
        <v>837</v>
      </c>
      <c r="P192" t="s" s="4">
        <v>78</v>
      </c>
      <c r="Q192" t="s" s="4">
        <v>79</v>
      </c>
      <c r="R192" t="s" s="4">
        <v>52</v>
      </c>
    </row>
    <row r="193" ht="45.0" customHeight="true">
      <c r="A193" t="s" s="4">
        <v>838</v>
      </c>
      <c r="B193" t="s" s="4">
        <v>49</v>
      </c>
      <c r="C193" t="s" s="4">
        <v>67</v>
      </c>
      <c r="D193" t="s" s="4">
        <v>68</v>
      </c>
      <c r="E193" t="s" s="4">
        <v>69</v>
      </c>
      <c r="F193" t="s" s="4">
        <v>617</v>
      </c>
      <c r="G193" t="s" s="4">
        <v>617</v>
      </c>
      <c r="H193" t="s" s="4">
        <v>617</v>
      </c>
      <c r="I193" t="s" s="4">
        <v>618</v>
      </c>
      <c r="J193" t="s" s="4">
        <v>839</v>
      </c>
      <c r="K193" t="s" s="4">
        <v>682</v>
      </c>
      <c r="L193" t="s" s="4">
        <v>840</v>
      </c>
      <c r="M193" t="s" s="4">
        <v>122</v>
      </c>
      <c r="N193" t="s" s="4">
        <v>76</v>
      </c>
      <c r="O193" t="s" s="4">
        <v>841</v>
      </c>
      <c r="P193" t="s" s="4">
        <v>78</v>
      </c>
      <c r="Q193" t="s" s="4">
        <v>79</v>
      </c>
      <c r="R193" t="s" s="4">
        <v>52</v>
      </c>
    </row>
    <row r="194" ht="45.0" customHeight="true">
      <c r="A194" t="s" s="4">
        <v>842</v>
      </c>
      <c r="B194" t="s" s="4">
        <v>49</v>
      </c>
      <c r="C194" t="s" s="4">
        <v>67</v>
      </c>
      <c r="D194" t="s" s="4">
        <v>68</v>
      </c>
      <c r="E194" t="s" s="4">
        <v>69</v>
      </c>
      <c r="F194" t="s" s="4">
        <v>617</v>
      </c>
      <c r="G194" t="s" s="4">
        <v>617</v>
      </c>
      <c r="H194" t="s" s="4">
        <v>617</v>
      </c>
      <c r="I194" t="s" s="4">
        <v>618</v>
      </c>
      <c r="J194" t="s" s="4">
        <v>843</v>
      </c>
      <c r="K194" t="s" s="4">
        <v>90</v>
      </c>
      <c r="L194" t="s" s="4">
        <v>471</v>
      </c>
      <c r="M194" t="s" s="4">
        <v>122</v>
      </c>
      <c r="N194" t="s" s="4">
        <v>76</v>
      </c>
      <c r="O194" t="s" s="4">
        <v>844</v>
      </c>
      <c r="P194" t="s" s="4">
        <v>78</v>
      </c>
      <c r="Q194" t="s" s="4">
        <v>79</v>
      </c>
      <c r="R194" t="s" s="4">
        <v>52</v>
      </c>
    </row>
    <row r="195" ht="45.0" customHeight="true">
      <c r="A195" t="s" s="4">
        <v>845</v>
      </c>
      <c r="B195" t="s" s="4">
        <v>49</v>
      </c>
      <c r="C195" t="s" s="4">
        <v>67</v>
      </c>
      <c r="D195" t="s" s="4">
        <v>68</v>
      </c>
      <c r="E195" t="s" s="4">
        <v>69</v>
      </c>
      <c r="F195" t="s" s="4">
        <v>617</v>
      </c>
      <c r="G195" t="s" s="4">
        <v>617</v>
      </c>
      <c r="H195" t="s" s="4">
        <v>617</v>
      </c>
      <c r="I195" t="s" s="4">
        <v>618</v>
      </c>
      <c r="J195" t="s" s="4">
        <v>846</v>
      </c>
      <c r="K195" t="s" s="4">
        <v>847</v>
      </c>
      <c r="L195" t="s" s="4">
        <v>281</v>
      </c>
      <c r="M195" t="s" s="4">
        <v>122</v>
      </c>
      <c r="N195" t="s" s="4">
        <v>76</v>
      </c>
      <c r="O195" t="s" s="4">
        <v>848</v>
      </c>
      <c r="P195" t="s" s="4">
        <v>78</v>
      </c>
      <c r="Q195" t="s" s="4">
        <v>79</v>
      </c>
      <c r="R195" t="s" s="4">
        <v>52</v>
      </c>
    </row>
    <row r="196" ht="45.0" customHeight="true">
      <c r="A196" t="s" s="4">
        <v>849</v>
      </c>
      <c r="B196" t="s" s="4">
        <v>49</v>
      </c>
      <c r="C196" t="s" s="4">
        <v>67</v>
      </c>
      <c r="D196" t="s" s="4">
        <v>68</v>
      </c>
      <c r="E196" t="s" s="4">
        <v>69</v>
      </c>
      <c r="F196" t="s" s="4">
        <v>617</v>
      </c>
      <c r="G196" t="s" s="4">
        <v>617</v>
      </c>
      <c r="H196" t="s" s="4">
        <v>617</v>
      </c>
      <c r="I196" t="s" s="4">
        <v>618</v>
      </c>
      <c r="J196" t="s" s="4">
        <v>850</v>
      </c>
      <c r="K196" t="s" s="4">
        <v>851</v>
      </c>
      <c r="L196" t="s" s="4">
        <v>852</v>
      </c>
      <c r="M196" t="s" s="4">
        <v>122</v>
      </c>
      <c r="N196" t="s" s="4">
        <v>76</v>
      </c>
      <c r="O196" t="s" s="4">
        <v>853</v>
      </c>
      <c r="P196" t="s" s="4">
        <v>78</v>
      </c>
      <c r="Q196" t="s" s="4">
        <v>79</v>
      </c>
      <c r="R196" t="s" s="4">
        <v>52</v>
      </c>
    </row>
    <row r="197" ht="45.0" customHeight="true">
      <c r="A197" t="s" s="4">
        <v>854</v>
      </c>
      <c r="B197" t="s" s="4">
        <v>49</v>
      </c>
      <c r="C197" t="s" s="4">
        <v>67</v>
      </c>
      <c r="D197" t="s" s="4">
        <v>68</v>
      </c>
      <c r="E197" t="s" s="4">
        <v>69</v>
      </c>
      <c r="F197" t="s" s="4">
        <v>221</v>
      </c>
      <c r="G197" t="s" s="4">
        <v>221</v>
      </c>
      <c r="H197" t="s" s="4">
        <v>221</v>
      </c>
      <c r="I197" t="s" s="4">
        <v>656</v>
      </c>
      <c r="J197" t="s" s="4">
        <v>855</v>
      </c>
      <c r="K197" t="s" s="4">
        <v>332</v>
      </c>
      <c r="L197" t="s" s="4">
        <v>96</v>
      </c>
      <c r="M197" t="s" s="4">
        <v>122</v>
      </c>
      <c r="N197" t="s" s="4">
        <v>76</v>
      </c>
      <c r="O197" t="s" s="4">
        <v>856</v>
      </c>
      <c r="P197" t="s" s="4">
        <v>78</v>
      </c>
      <c r="Q197" t="s" s="4">
        <v>79</v>
      </c>
      <c r="R197" t="s" s="4">
        <v>52</v>
      </c>
    </row>
    <row r="198" ht="45.0" customHeight="true">
      <c r="A198" t="s" s="4">
        <v>857</v>
      </c>
      <c r="B198" t="s" s="4">
        <v>49</v>
      </c>
      <c r="C198" t="s" s="4">
        <v>67</v>
      </c>
      <c r="D198" t="s" s="4">
        <v>68</v>
      </c>
      <c r="E198" t="s" s="4">
        <v>69</v>
      </c>
      <c r="F198" t="s" s="4">
        <v>858</v>
      </c>
      <c r="G198" t="s" s="4">
        <v>519</v>
      </c>
      <c r="H198" t="s" s="4">
        <v>519</v>
      </c>
      <c r="I198" t="s" s="4">
        <v>656</v>
      </c>
      <c r="J198" t="s" s="4">
        <v>859</v>
      </c>
      <c r="K198" t="s" s="4">
        <v>549</v>
      </c>
      <c r="L198" t="s" s="4">
        <v>497</v>
      </c>
      <c r="M198" t="s" s="4">
        <v>122</v>
      </c>
      <c r="N198" t="s" s="4">
        <v>76</v>
      </c>
      <c r="O198" t="s" s="4">
        <v>860</v>
      </c>
      <c r="P198" t="s" s="4">
        <v>78</v>
      </c>
      <c r="Q198" t="s" s="4">
        <v>79</v>
      </c>
      <c r="R198" t="s" s="4">
        <v>52</v>
      </c>
    </row>
    <row r="199" ht="45.0" customHeight="true">
      <c r="A199" t="s" s="4">
        <v>861</v>
      </c>
      <c r="B199" t="s" s="4">
        <v>49</v>
      </c>
      <c r="C199" t="s" s="4">
        <v>67</v>
      </c>
      <c r="D199" t="s" s="4">
        <v>68</v>
      </c>
      <c r="E199" t="s" s="4">
        <v>69</v>
      </c>
      <c r="F199" t="s" s="4">
        <v>221</v>
      </c>
      <c r="G199" t="s" s="4">
        <v>221</v>
      </c>
      <c r="H199" t="s" s="4">
        <v>221</v>
      </c>
      <c r="I199" t="s" s="4">
        <v>656</v>
      </c>
      <c r="J199" t="s" s="4">
        <v>862</v>
      </c>
      <c r="K199" t="s" s="4">
        <v>197</v>
      </c>
      <c r="L199" t="s" s="4">
        <v>132</v>
      </c>
      <c r="M199" t="s" s="4">
        <v>122</v>
      </c>
      <c r="N199" t="s" s="4">
        <v>76</v>
      </c>
      <c r="O199" t="s" s="4">
        <v>863</v>
      </c>
      <c r="P199" t="s" s="4">
        <v>78</v>
      </c>
      <c r="Q199" t="s" s="4">
        <v>79</v>
      </c>
      <c r="R199" t="s" s="4">
        <v>52</v>
      </c>
    </row>
    <row r="200" ht="45.0" customHeight="true">
      <c r="A200" t="s" s="4">
        <v>864</v>
      </c>
      <c r="B200" t="s" s="4">
        <v>49</v>
      </c>
      <c r="C200" t="s" s="4">
        <v>67</v>
      </c>
      <c r="D200" t="s" s="4">
        <v>68</v>
      </c>
      <c r="E200" t="s" s="4">
        <v>69</v>
      </c>
      <c r="F200" t="s" s="4">
        <v>215</v>
      </c>
      <c r="G200" t="s" s="4">
        <v>215</v>
      </c>
      <c r="H200" t="s" s="4">
        <v>215</v>
      </c>
      <c r="I200" t="s" s="4">
        <v>583</v>
      </c>
      <c r="J200" t="s" s="4">
        <v>865</v>
      </c>
      <c r="K200" t="s" s="4">
        <v>866</v>
      </c>
      <c r="L200" t="s" s="4">
        <v>825</v>
      </c>
      <c r="M200" t="s" s="4">
        <v>122</v>
      </c>
      <c r="N200" t="s" s="4">
        <v>76</v>
      </c>
      <c r="O200" t="s" s="4">
        <v>867</v>
      </c>
      <c r="P200" t="s" s="4">
        <v>78</v>
      </c>
      <c r="Q200" t="s" s="4">
        <v>79</v>
      </c>
      <c r="R200" t="s" s="4">
        <v>52</v>
      </c>
    </row>
    <row r="201" ht="45.0" customHeight="true">
      <c r="A201" t="s" s="4">
        <v>868</v>
      </c>
      <c r="B201" t="s" s="4">
        <v>49</v>
      </c>
      <c r="C201" t="s" s="4">
        <v>67</v>
      </c>
      <c r="D201" t="s" s="4">
        <v>68</v>
      </c>
      <c r="E201" t="s" s="4">
        <v>69</v>
      </c>
      <c r="F201" t="s" s="4">
        <v>171</v>
      </c>
      <c r="G201" t="s" s="4">
        <v>171</v>
      </c>
      <c r="H201" t="s" s="4">
        <v>171</v>
      </c>
      <c r="I201" t="s" s="4">
        <v>583</v>
      </c>
      <c r="J201" t="s" s="4">
        <v>869</v>
      </c>
      <c r="K201" t="s" s="4">
        <v>295</v>
      </c>
      <c r="L201" t="s" s="4">
        <v>121</v>
      </c>
      <c r="M201" t="s" s="4">
        <v>122</v>
      </c>
      <c r="N201" t="s" s="4">
        <v>76</v>
      </c>
      <c r="O201" t="s" s="4">
        <v>870</v>
      </c>
      <c r="P201" t="s" s="4">
        <v>78</v>
      </c>
      <c r="Q201" t="s" s="4">
        <v>79</v>
      </c>
      <c r="R201" t="s" s="4">
        <v>52</v>
      </c>
    </row>
    <row r="202" ht="45.0" customHeight="true">
      <c r="A202" t="s" s="4">
        <v>871</v>
      </c>
      <c r="B202" t="s" s="4">
        <v>49</v>
      </c>
      <c r="C202" t="s" s="4">
        <v>67</v>
      </c>
      <c r="D202" t="s" s="4">
        <v>68</v>
      </c>
      <c r="E202" t="s" s="4">
        <v>69</v>
      </c>
      <c r="F202" t="s" s="4">
        <v>259</v>
      </c>
      <c r="G202" t="s" s="4">
        <v>259</v>
      </c>
      <c r="H202" t="s" s="4">
        <v>259</v>
      </c>
      <c r="I202" t="s" s="4">
        <v>583</v>
      </c>
      <c r="J202" t="s" s="4">
        <v>872</v>
      </c>
      <c r="K202" t="s" s="4">
        <v>114</v>
      </c>
      <c r="L202" t="s" s="4">
        <v>90</v>
      </c>
      <c r="M202" t="s" s="4">
        <v>122</v>
      </c>
      <c r="N202" t="s" s="4">
        <v>76</v>
      </c>
      <c r="O202" t="s" s="4">
        <v>873</v>
      </c>
      <c r="P202" t="s" s="4">
        <v>78</v>
      </c>
      <c r="Q202" t="s" s="4">
        <v>79</v>
      </c>
      <c r="R202" t="s" s="4">
        <v>52</v>
      </c>
    </row>
    <row r="203" ht="45.0" customHeight="true">
      <c r="A203" t="s" s="4">
        <v>874</v>
      </c>
      <c r="B203" t="s" s="4">
        <v>49</v>
      </c>
      <c r="C203" t="s" s="4">
        <v>67</v>
      </c>
      <c r="D203" t="s" s="4">
        <v>68</v>
      </c>
      <c r="E203" t="s" s="4">
        <v>69</v>
      </c>
      <c r="F203" t="s" s="4">
        <v>594</v>
      </c>
      <c r="G203" t="s" s="4">
        <v>594</v>
      </c>
      <c r="H203" t="s" s="4">
        <v>594</v>
      </c>
      <c r="I203" t="s" s="4">
        <v>595</v>
      </c>
      <c r="J203" t="s" s="4">
        <v>875</v>
      </c>
      <c r="K203" t="s" s="4">
        <v>876</v>
      </c>
      <c r="L203" t="s" s="4">
        <v>382</v>
      </c>
      <c r="M203" t="s" s="4">
        <v>122</v>
      </c>
      <c r="N203" t="s" s="4">
        <v>76</v>
      </c>
      <c r="O203" t="s" s="4">
        <v>877</v>
      </c>
      <c r="P203" t="s" s="4">
        <v>78</v>
      </c>
      <c r="Q203" t="s" s="4">
        <v>79</v>
      </c>
      <c r="R203" t="s" s="4">
        <v>52</v>
      </c>
    </row>
    <row r="204" ht="45.0" customHeight="true">
      <c r="A204" t="s" s="4">
        <v>878</v>
      </c>
      <c r="B204" t="s" s="4">
        <v>49</v>
      </c>
      <c r="C204" t="s" s="4">
        <v>67</v>
      </c>
      <c r="D204" t="s" s="4">
        <v>68</v>
      </c>
      <c r="E204" t="s" s="4">
        <v>69</v>
      </c>
      <c r="F204" t="s" s="4">
        <v>594</v>
      </c>
      <c r="G204" t="s" s="4">
        <v>594</v>
      </c>
      <c r="H204" t="s" s="4">
        <v>594</v>
      </c>
      <c r="I204" t="s" s="4">
        <v>595</v>
      </c>
      <c r="J204" t="s" s="4">
        <v>879</v>
      </c>
      <c r="K204" t="s" s="4">
        <v>880</v>
      </c>
      <c r="L204" t="s" s="4">
        <v>96</v>
      </c>
      <c r="M204" t="s" s="4">
        <v>122</v>
      </c>
      <c r="N204" t="s" s="4">
        <v>76</v>
      </c>
      <c r="O204" t="s" s="4">
        <v>881</v>
      </c>
      <c r="P204" t="s" s="4">
        <v>78</v>
      </c>
      <c r="Q204" t="s" s="4">
        <v>79</v>
      </c>
      <c r="R204" t="s" s="4">
        <v>52</v>
      </c>
    </row>
    <row r="205" ht="45.0" customHeight="true">
      <c r="A205" t="s" s="4">
        <v>882</v>
      </c>
      <c r="B205" t="s" s="4">
        <v>49</v>
      </c>
      <c r="C205" t="s" s="4">
        <v>67</v>
      </c>
      <c r="D205" t="s" s="4">
        <v>68</v>
      </c>
      <c r="E205" t="s" s="4">
        <v>69</v>
      </c>
      <c r="F205" t="s" s="4">
        <v>117</v>
      </c>
      <c r="G205" t="s" s="4">
        <v>117</v>
      </c>
      <c r="H205" t="s" s="4">
        <v>117</v>
      </c>
      <c r="I205" t="s" s="4">
        <v>595</v>
      </c>
      <c r="J205" t="s" s="4">
        <v>883</v>
      </c>
      <c r="K205" t="s" s="4">
        <v>197</v>
      </c>
      <c r="L205" t="s" s="4">
        <v>197</v>
      </c>
      <c r="M205" t="s" s="4">
        <v>122</v>
      </c>
      <c r="N205" t="s" s="4">
        <v>76</v>
      </c>
      <c r="O205" t="s" s="4">
        <v>884</v>
      </c>
      <c r="P205" t="s" s="4">
        <v>78</v>
      </c>
      <c r="Q205" t="s" s="4">
        <v>79</v>
      </c>
      <c r="R205" t="s" s="4">
        <v>52</v>
      </c>
    </row>
    <row r="206" ht="45.0" customHeight="true">
      <c r="A206" t="s" s="4">
        <v>885</v>
      </c>
      <c r="B206" t="s" s="4">
        <v>49</v>
      </c>
      <c r="C206" t="s" s="4">
        <v>67</v>
      </c>
      <c r="D206" t="s" s="4">
        <v>68</v>
      </c>
      <c r="E206" t="s" s="4">
        <v>69</v>
      </c>
      <c r="F206" t="s" s="4">
        <v>117</v>
      </c>
      <c r="G206" t="s" s="4">
        <v>117</v>
      </c>
      <c r="H206" t="s" s="4">
        <v>117</v>
      </c>
      <c r="I206" t="s" s="4">
        <v>595</v>
      </c>
      <c r="J206" t="s" s="4">
        <v>886</v>
      </c>
      <c r="K206" t="s" s="4">
        <v>84</v>
      </c>
      <c r="L206" t="s" s="4">
        <v>83</v>
      </c>
      <c r="M206" t="s" s="4">
        <v>122</v>
      </c>
      <c r="N206" t="s" s="4">
        <v>76</v>
      </c>
      <c r="O206" t="s" s="4">
        <v>887</v>
      </c>
      <c r="P206" t="s" s="4">
        <v>78</v>
      </c>
      <c r="Q206" t="s" s="4">
        <v>79</v>
      </c>
      <c r="R206" t="s" s="4">
        <v>52</v>
      </c>
    </row>
    <row r="207" ht="45.0" customHeight="true">
      <c r="A207" t="s" s="4">
        <v>888</v>
      </c>
      <c r="B207" t="s" s="4">
        <v>49</v>
      </c>
      <c r="C207" t="s" s="4">
        <v>67</v>
      </c>
      <c r="D207" t="s" s="4">
        <v>68</v>
      </c>
      <c r="E207" t="s" s="4">
        <v>69</v>
      </c>
      <c r="F207" t="s" s="4">
        <v>889</v>
      </c>
      <c r="G207" t="s" s="4">
        <v>889</v>
      </c>
      <c r="H207" t="s" s="4">
        <v>889</v>
      </c>
      <c r="I207" t="s" s="4">
        <v>656</v>
      </c>
      <c r="J207" t="s" s="4">
        <v>890</v>
      </c>
      <c r="K207" t="s" s="4">
        <v>475</v>
      </c>
      <c r="L207" t="s" s="4">
        <v>891</v>
      </c>
      <c r="M207" t="s" s="4">
        <v>122</v>
      </c>
      <c r="N207" t="s" s="4">
        <v>76</v>
      </c>
      <c r="O207" t="s" s="4">
        <v>892</v>
      </c>
      <c r="P207" t="s" s="4">
        <v>78</v>
      </c>
      <c r="Q207" t="s" s="4">
        <v>79</v>
      </c>
      <c r="R207" t="s" s="4">
        <v>52</v>
      </c>
    </row>
    <row r="208" ht="45.0" customHeight="true">
      <c r="A208" t="s" s="4">
        <v>893</v>
      </c>
      <c r="B208" t="s" s="4">
        <v>49</v>
      </c>
      <c r="C208" t="s" s="4">
        <v>67</v>
      </c>
      <c r="D208" t="s" s="4">
        <v>68</v>
      </c>
      <c r="E208" t="s" s="4">
        <v>69</v>
      </c>
      <c r="F208" t="s" s="4">
        <v>894</v>
      </c>
      <c r="G208" t="s" s="4">
        <v>894</v>
      </c>
      <c r="H208" t="s" s="4">
        <v>894</v>
      </c>
      <c r="I208" t="s" s="4">
        <v>656</v>
      </c>
      <c r="J208" t="s" s="4">
        <v>895</v>
      </c>
      <c r="K208" t="s" s="4">
        <v>114</v>
      </c>
      <c r="L208" t="s" s="4">
        <v>89</v>
      </c>
      <c r="M208" t="s" s="4">
        <v>122</v>
      </c>
      <c r="N208" t="s" s="4">
        <v>76</v>
      </c>
      <c r="O208" t="s" s="4">
        <v>896</v>
      </c>
      <c r="P208" t="s" s="4">
        <v>78</v>
      </c>
      <c r="Q208" t="s" s="4">
        <v>79</v>
      </c>
      <c r="R208" t="s" s="4">
        <v>52</v>
      </c>
    </row>
    <row r="209" ht="45.0" customHeight="true">
      <c r="A209" t="s" s="4">
        <v>897</v>
      </c>
      <c r="B209" t="s" s="4">
        <v>49</v>
      </c>
      <c r="C209" t="s" s="4">
        <v>67</v>
      </c>
      <c r="D209" t="s" s="4">
        <v>68</v>
      </c>
      <c r="E209" t="s" s="4">
        <v>69</v>
      </c>
      <c r="F209" t="s" s="4">
        <v>594</v>
      </c>
      <c r="G209" t="s" s="4">
        <v>594</v>
      </c>
      <c r="H209" t="s" s="4">
        <v>594</v>
      </c>
      <c r="I209" t="s" s="4">
        <v>595</v>
      </c>
      <c r="J209" t="s" s="4">
        <v>898</v>
      </c>
      <c r="K209" t="s" s="4">
        <v>181</v>
      </c>
      <c r="L209" t="s" s="4">
        <v>484</v>
      </c>
      <c r="M209" t="s" s="4">
        <v>122</v>
      </c>
      <c r="N209" t="s" s="4">
        <v>76</v>
      </c>
      <c r="O209" t="s" s="4">
        <v>899</v>
      </c>
      <c r="P209" t="s" s="4">
        <v>78</v>
      </c>
      <c r="Q209" t="s" s="4">
        <v>79</v>
      </c>
      <c r="R209" t="s" s="4">
        <v>52</v>
      </c>
    </row>
    <row r="210" ht="45.0" customHeight="true">
      <c r="A210" t="s" s="4">
        <v>900</v>
      </c>
      <c r="B210" t="s" s="4">
        <v>49</v>
      </c>
      <c r="C210" t="s" s="4">
        <v>67</v>
      </c>
      <c r="D210" t="s" s="4">
        <v>68</v>
      </c>
      <c r="E210" t="s" s="4">
        <v>69</v>
      </c>
      <c r="F210" t="s" s="4">
        <v>117</v>
      </c>
      <c r="G210" t="s" s="4">
        <v>600</v>
      </c>
      <c r="H210" t="s" s="4">
        <v>600</v>
      </c>
      <c r="I210" t="s" s="4">
        <v>595</v>
      </c>
      <c r="J210" t="s" s="4">
        <v>901</v>
      </c>
      <c r="K210" t="s" s="4">
        <v>902</v>
      </c>
      <c r="L210" t="s" s="4">
        <v>903</v>
      </c>
      <c r="M210" t="s" s="4">
        <v>122</v>
      </c>
      <c r="N210" t="s" s="4">
        <v>76</v>
      </c>
      <c r="O210" t="s" s="4">
        <v>904</v>
      </c>
      <c r="P210" t="s" s="4">
        <v>78</v>
      </c>
      <c r="Q210" t="s" s="4">
        <v>79</v>
      </c>
      <c r="R210" t="s" s="4">
        <v>52</v>
      </c>
    </row>
    <row r="211" ht="45.0" customHeight="true">
      <c r="A211" t="s" s="4">
        <v>905</v>
      </c>
      <c r="B211" t="s" s="4">
        <v>49</v>
      </c>
      <c r="C211" t="s" s="4">
        <v>67</v>
      </c>
      <c r="D211" t="s" s="4">
        <v>68</v>
      </c>
      <c r="E211" t="s" s="4">
        <v>69</v>
      </c>
      <c r="F211" t="s" s="4">
        <v>906</v>
      </c>
      <c r="G211" t="s" s="4">
        <v>906</v>
      </c>
      <c r="H211" t="s" s="4">
        <v>906</v>
      </c>
      <c r="I211" t="s" s="4">
        <v>907</v>
      </c>
      <c r="J211" t="s" s="4">
        <v>908</v>
      </c>
      <c r="K211" t="s" s="4">
        <v>909</v>
      </c>
      <c r="L211" t="s" s="4">
        <v>910</v>
      </c>
      <c r="M211" t="s" s="4">
        <v>122</v>
      </c>
      <c r="N211" t="s" s="4">
        <v>76</v>
      </c>
      <c r="O211" t="s" s="4">
        <v>911</v>
      </c>
      <c r="P211" t="s" s="4">
        <v>78</v>
      </c>
      <c r="Q211" t="s" s="4">
        <v>79</v>
      </c>
      <c r="R211" t="s" s="4">
        <v>52</v>
      </c>
    </row>
    <row r="212" ht="45.0" customHeight="true">
      <c r="A212" t="s" s="4">
        <v>912</v>
      </c>
      <c r="B212" t="s" s="4">
        <v>49</v>
      </c>
      <c r="C212" t="s" s="4">
        <v>67</v>
      </c>
      <c r="D212" t="s" s="4">
        <v>68</v>
      </c>
      <c r="E212" t="s" s="4">
        <v>69</v>
      </c>
      <c r="F212" t="s" s="4">
        <v>793</v>
      </c>
      <c r="G212" t="s" s="4">
        <v>793</v>
      </c>
      <c r="H212" t="s" s="4">
        <v>793</v>
      </c>
      <c r="I212" t="s" s="4">
        <v>618</v>
      </c>
      <c r="J212" t="s" s="4">
        <v>913</v>
      </c>
      <c r="K212" t="s" s="4">
        <v>168</v>
      </c>
      <c r="L212" t="s" s="4">
        <v>363</v>
      </c>
      <c r="M212" t="s" s="4">
        <v>122</v>
      </c>
      <c r="N212" t="s" s="4">
        <v>76</v>
      </c>
      <c r="O212" t="s" s="4">
        <v>914</v>
      </c>
      <c r="P212" t="s" s="4">
        <v>78</v>
      </c>
      <c r="Q212" t="s" s="4">
        <v>79</v>
      </c>
      <c r="R212" t="s" s="4">
        <v>52</v>
      </c>
    </row>
    <row r="213" ht="45.0" customHeight="true">
      <c r="A213" t="s" s="4">
        <v>915</v>
      </c>
      <c r="B213" t="s" s="4">
        <v>49</v>
      </c>
      <c r="C213" t="s" s="4">
        <v>67</v>
      </c>
      <c r="D213" t="s" s="4">
        <v>68</v>
      </c>
      <c r="E213" t="s" s="4">
        <v>69</v>
      </c>
      <c r="F213" t="s" s="4">
        <v>617</v>
      </c>
      <c r="G213" t="s" s="4">
        <v>617</v>
      </c>
      <c r="H213" t="s" s="4">
        <v>617</v>
      </c>
      <c r="I213" t="s" s="4">
        <v>618</v>
      </c>
      <c r="J213" t="s" s="4">
        <v>916</v>
      </c>
      <c r="K213" t="s" s="4">
        <v>197</v>
      </c>
      <c r="L213" t="s" s="4">
        <v>159</v>
      </c>
      <c r="M213" t="s" s="4">
        <v>122</v>
      </c>
      <c r="N213" t="s" s="4">
        <v>76</v>
      </c>
      <c r="O213" t="s" s="4">
        <v>917</v>
      </c>
      <c r="P213" t="s" s="4">
        <v>78</v>
      </c>
      <c r="Q213" t="s" s="4">
        <v>79</v>
      </c>
      <c r="R213" t="s" s="4">
        <v>52</v>
      </c>
    </row>
    <row r="214" ht="45.0" customHeight="true">
      <c r="A214" t="s" s="4">
        <v>918</v>
      </c>
      <c r="B214" t="s" s="4">
        <v>49</v>
      </c>
      <c r="C214" t="s" s="4">
        <v>67</v>
      </c>
      <c r="D214" t="s" s="4">
        <v>68</v>
      </c>
      <c r="E214" t="s" s="4">
        <v>69</v>
      </c>
      <c r="F214" t="s" s="4">
        <v>617</v>
      </c>
      <c r="G214" t="s" s="4">
        <v>617</v>
      </c>
      <c r="H214" t="s" s="4">
        <v>617</v>
      </c>
      <c r="I214" t="s" s="4">
        <v>618</v>
      </c>
      <c r="J214" t="s" s="4">
        <v>919</v>
      </c>
      <c r="K214" t="s" s="4">
        <v>245</v>
      </c>
      <c r="L214" t="s" s="4">
        <v>920</v>
      </c>
      <c r="M214" t="s" s="4">
        <v>122</v>
      </c>
      <c r="N214" t="s" s="4">
        <v>76</v>
      </c>
      <c r="O214" t="s" s="4">
        <v>921</v>
      </c>
      <c r="P214" t="s" s="4">
        <v>78</v>
      </c>
      <c r="Q214" t="s" s="4">
        <v>79</v>
      </c>
      <c r="R214" t="s" s="4">
        <v>52</v>
      </c>
    </row>
    <row r="215" ht="45.0" customHeight="true">
      <c r="A215" t="s" s="4">
        <v>922</v>
      </c>
      <c r="B215" t="s" s="4">
        <v>49</v>
      </c>
      <c r="C215" t="s" s="4">
        <v>67</v>
      </c>
      <c r="D215" t="s" s="4">
        <v>68</v>
      </c>
      <c r="E215" t="s" s="4">
        <v>69</v>
      </c>
      <c r="F215" t="s" s="4">
        <v>923</v>
      </c>
      <c r="G215" t="s" s="4">
        <v>924</v>
      </c>
      <c r="H215" t="s" s="4">
        <v>924</v>
      </c>
      <c r="I215" t="s" s="4">
        <v>618</v>
      </c>
      <c r="J215" t="s" s="4">
        <v>925</v>
      </c>
      <c r="K215" t="s" s="4">
        <v>96</v>
      </c>
      <c r="L215" t="s" s="4">
        <v>926</v>
      </c>
      <c r="M215" t="s" s="4">
        <v>122</v>
      </c>
      <c r="N215" t="s" s="4">
        <v>76</v>
      </c>
      <c r="O215" t="s" s="4">
        <v>927</v>
      </c>
      <c r="P215" t="s" s="4">
        <v>78</v>
      </c>
      <c r="Q215" t="s" s="4">
        <v>79</v>
      </c>
      <c r="R215" t="s" s="4">
        <v>52</v>
      </c>
    </row>
    <row r="216" ht="45.0" customHeight="true">
      <c r="A216" t="s" s="4">
        <v>928</v>
      </c>
      <c r="B216" t="s" s="4">
        <v>49</v>
      </c>
      <c r="C216" t="s" s="4">
        <v>67</v>
      </c>
      <c r="D216" t="s" s="4">
        <v>68</v>
      </c>
      <c r="E216" t="s" s="4">
        <v>69</v>
      </c>
      <c r="F216" t="s" s="4">
        <v>366</v>
      </c>
      <c r="G216" t="s" s="4">
        <v>366</v>
      </c>
      <c r="H216" t="s" s="4">
        <v>366</v>
      </c>
      <c r="I216" t="s" s="4">
        <v>668</v>
      </c>
      <c r="J216" t="s" s="4">
        <v>929</v>
      </c>
      <c r="K216" t="s" s="4">
        <v>299</v>
      </c>
      <c r="L216" t="s" s="4">
        <v>300</v>
      </c>
      <c r="M216" t="s" s="4">
        <v>75</v>
      </c>
      <c r="N216" t="s" s="4">
        <v>76</v>
      </c>
      <c r="O216" t="s" s="4">
        <v>930</v>
      </c>
      <c r="P216" t="s" s="4">
        <v>78</v>
      </c>
      <c r="Q216" t="s" s="4">
        <v>79</v>
      </c>
      <c r="R216" t="s" s="4">
        <v>52</v>
      </c>
    </row>
    <row r="217" ht="45.0" customHeight="true">
      <c r="A217" t="s" s="4">
        <v>931</v>
      </c>
      <c r="B217" t="s" s="4">
        <v>49</v>
      </c>
      <c r="C217" t="s" s="4">
        <v>67</v>
      </c>
      <c r="D217" t="s" s="4">
        <v>68</v>
      </c>
      <c r="E217" t="s" s="4">
        <v>69</v>
      </c>
      <c r="F217" t="s" s="4">
        <v>932</v>
      </c>
      <c r="G217" t="s" s="4">
        <v>932</v>
      </c>
      <c r="H217" t="s" s="4">
        <v>932</v>
      </c>
      <c r="I217" t="s" s="4">
        <v>668</v>
      </c>
      <c r="J217" t="s" s="4">
        <v>933</v>
      </c>
      <c r="K217" t="s" s="4">
        <v>126</v>
      </c>
      <c r="L217" t="s" s="4">
        <v>512</v>
      </c>
      <c r="M217" t="s" s="4">
        <v>75</v>
      </c>
      <c r="N217" t="s" s="4">
        <v>76</v>
      </c>
      <c r="O217" t="s" s="4">
        <v>934</v>
      </c>
      <c r="P217" t="s" s="4">
        <v>78</v>
      </c>
      <c r="Q217" t="s" s="4">
        <v>79</v>
      </c>
      <c r="R217" t="s" s="4">
        <v>52</v>
      </c>
    </row>
    <row r="218" ht="45.0" customHeight="true">
      <c r="A218" t="s" s="4">
        <v>935</v>
      </c>
      <c r="B218" t="s" s="4">
        <v>49</v>
      </c>
      <c r="C218" t="s" s="4">
        <v>67</v>
      </c>
      <c r="D218" t="s" s="4">
        <v>68</v>
      </c>
      <c r="E218" t="s" s="4">
        <v>69</v>
      </c>
      <c r="F218" t="s" s="4">
        <v>932</v>
      </c>
      <c r="G218" t="s" s="4">
        <v>932</v>
      </c>
      <c r="H218" t="s" s="4">
        <v>932</v>
      </c>
      <c r="I218" t="s" s="4">
        <v>668</v>
      </c>
      <c r="J218" t="s" s="4">
        <v>936</v>
      </c>
      <c r="K218" t="s" s="4">
        <v>136</v>
      </c>
      <c r="L218" t="s" s="4">
        <v>136</v>
      </c>
      <c r="M218" t="s" s="4">
        <v>75</v>
      </c>
      <c r="N218" t="s" s="4">
        <v>76</v>
      </c>
      <c r="O218" t="s" s="4">
        <v>937</v>
      </c>
      <c r="P218" t="s" s="4">
        <v>78</v>
      </c>
      <c r="Q218" t="s" s="4">
        <v>79</v>
      </c>
      <c r="R218" t="s" s="4">
        <v>52</v>
      </c>
    </row>
    <row r="219" ht="45.0" customHeight="true">
      <c r="A219" t="s" s="4">
        <v>938</v>
      </c>
      <c r="B219" t="s" s="4">
        <v>49</v>
      </c>
      <c r="C219" t="s" s="4">
        <v>67</v>
      </c>
      <c r="D219" t="s" s="4">
        <v>68</v>
      </c>
      <c r="E219" t="s" s="4">
        <v>69</v>
      </c>
      <c r="F219" t="s" s="4">
        <v>939</v>
      </c>
      <c r="G219" t="s" s="4">
        <v>939</v>
      </c>
      <c r="H219" t="s" s="4">
        <v>939</v>
      </c>
      <c r="I219" t="s" s="4">
        <v>668</v>
      </c>
      <c r="J219" t="s" s="4">
        <v>940</v>
      </c>
      <c r="K219" t="s" s="4">
        <v>90</v>
      </c>
      <c r="L219" t="s" s="4">
        <v>102</v>
      </c>
      <c r="M219" t="s" s="4">
        <v>75</v>
      </c>
      <c r="N219" t="s" s="4">
        <v>76</v>
      </c>
      <c r="O219" t="s" s="4">
        <v>941</v>
      </c>
      <c r="P219" t="s" s="4">
        <v>78</v>
      </c>
      <c r="Q219" t="s" s="4">
        <v>79</v>
      </c>
      <c r="R219" t="s" s="4">
        <v>52</v>
      </c>
    </row>
    <row r="220" ht="45.0" customHeight="true">
      <c r="A220" t="s" s="4">
        <v>942</v>
      </c>
      <c r="B220" t="s" s="4">
        <v>49</v>
      </c>
      <c r="C220" t="s" s="4">
        <v>67</v>
      </c>
      <c r="D220" t="s" s="4">
        <v>68</v>
      </c>
      <c r="E220" t="s" s="4">
        <v>69</v>
      </c>
      <c r="F220" t="s" s="4">
        <v>943</v>
      </c>
      <c r="G220" t="s" s="4">
        <v>943</v>
      </c>
      <c r="H220" t="s" s="4">
        <v>943</v>
      </c>
      <c r="I220" t="s" s="4">
        <v>668</v>
      </c>
      <c r="J220" t="s" s="4">
        <v>944</v>
      </c>
      <c r="K220" t="s" s="4">
        <v>107</v>
      </c>
      <c r="L220" t="s" s="4">
        <v>73</v>
      </c>
      <c r="M220" t="s" s="4">
        <v>75</v>
      </c>
      <c r="N220" t="s" s="4">
        <v>76</v>
      </c>
      <c r="O220" t="s" s="4">
        <v>945</v>
      </c>
      <c r="P220" t="s" s="4">
        <v>78</v>
      </c>
      <c r="Q220" t="s" s="4">
        <v>79</v>
      </c>
      <c r="R220" t="s" s="4">
        <v>52</v>
      </c>
    </row>
    <row r="221" ht="45.0" customHeight="true">
      <c r="A221" t="s" s="4">
        <v>946</v>
      </c>
      <c r="B221" t="s" s="4">
        <v>49</v>
      </c>
      <c r="C221" t="s" s="4">
        <v>67</v>
      </c>
      <c r="D221" t="s" s="4">
        <v>68</v>
      </c>
      <c r="E221" t="s" s="4">
        <v>69</v>
      </c>
      <c r="F221" t="s" s="4">
        <v>947</v>
      </c>
      <c r="G221" t="s" s="4">
        <v>948</v>
      </c>
      <c r="H221" t="s" s="4">
        <v>948</v>
      </c>
      <c r="I221" t="s" s="4">
        <v>949</v>
      </c>
      <c r="J221" t="s" s="4">
        <v>950</v>
      </c>
      <c r="K221" t="s" s="4">
        <v>951</v>
      </c>
      <c r="L221" t="s" s="4">
        <v>952</v>
      </c>
      <c r="M221" t="s" s="4">
        <v>75</v>
      </c>
      <c r="N221" t="s" s="4">
        <v>76</v>
      </c>
      <c r="O221" t="s" s="4">
        <v>953</v>
      </c>
      <c r="P221" t="s" s="4">
        <v>78</v>
      </c>
      <c r="Q221" t="s" s="4">
        <v>79</v>
      </c>
      <c r="R221" t="s" s="4">
        <v>52</v>
      </c>
    </row>
    <row r="222" ht="45.0" customHeight="true">
      <c r="A222" t="s" s="4">
        <v>954</v>
      </c>
      <c r="B222" t="s" s="4">
        <v>49</v>
      </c>
      <c r="C222" t="s" s="4">
        <v>67</v>
      </c>
      <c r="D222" t="s" s="4">
        <v>68</v>
      </c>
      <c r="E222" t="s" s="4">
        <v>69</v>
      </c>
      <c r="F222" t="s" s="4">
        <v>707</v>
      </c>
      <c r="G222" t="s" s="4">
        <v>707</v>
      </c>
      <c r="H222" t="s" s="4">
        <v>707</v>
      </c>
      <c r="I222" t="s" s="4">
        <v>668</v>
      </c>
      <c r="J222" t="s" s="4">
        <v>955</v>
      </c>
      <c r="K222" t="s" s="4">
        <v>956</v>
      </c>
      <c r="L222" t="s" s="4">
        <v>475</v>
      </c>
      <c r="M222" t="s" s="4">
        <v>75</v>
      </c>
      <c r="N222" t="s" s="4">
        <v>76</v>
      </c>
      <c r="O222" t="s" s="4">
        <v>957</v>
      </c>
      <c r="P222" t="s" s="4">
        <v>78</v>
      </c>
      <c r="Q222" t="s" s="4">
        <v>79</v>
      </c>
      <c r="R222" t="s" s="4">
        <v>52</v>
      </c>
    </row>
    <row r="223" ht="45.0" customHeight="true">
      <c r="A223" t="s" s="4">
        <v>958</v>
      </c>
      <c r="B223" t="s" s="4">
        <v>49</v>
      </c>
      <c r="C223" t="s" s="4">
        <v>67</v>
      </c>
      <c r="D223" t="s" s="4">
        <v>68</v>
      </c>
      <c r="E223" t="s" s="4">
        <v>69</v>
      </c>
      <c r="F223" t="s" s="4">
        <v>667</v>
      </c>
      <c r="G223" t="s" s="4">
        <v>667</v>
      </c>
      <c r="H223" t="s" s="4">
        <v>667</v>
      </c>
      <c r="I223" t="s" s="4">
        <v>668</v>
      </c>
      <c r="J223" t="s" s="4">
        <v>959</v>
      </c>
      <c r="K223" t="s" s="4">
        <v>113</v>
      </c>
      <c r="L223" t="s" s="4">
        <v>132</v>
      </c>
      <c r="M223" t="s" s="4">
        <v>75</v>
      </c>
      <c r="N223" t="s" s="4">
        <v>76</v>
      </c>
      <c r="O223" t="s" s="4">
        <v>960</v>
      </c>
      <c r="P223" t="s" s="4">
        <v>78</v>
      </c>
      <c r="Q223" t="s" s="4">
        <v>79</v>
      </c>
      <c r="R223" t="s" s="4">
        <v>52</v>
      </c>
    </row>
    <row r="224" ht="45.0" customHeight="true">
      <c r="A224" t="s" s="4">
        <v>961</v>
      </c>
      <c r="B224" t="s" s="4">
        <v>49</v>
      </c>
      <c r="C224" t="s" s="4">
        <v>67</v>
      </c>
      <c r="D224" t="s" s="4">
        <v>68</v>
      </c>
      <c r="E224" t="s" s="4">
        <v>69</v>
      </c>
      <c r="F224" t="s" s="4">
        <v>962</v>
      </c>
      <c r="G224" t="s" s="4">
        <v>962</v>
      </c>
      <c r="H224" t="s" s="4">
        <v>962</v>
      </c>
      <c r="I224" t="s" s="4">
        <v>668</v>
      </c>
      <c r="J224" t="s" s="4">
        <v>963</v>
      </c>
      <c r="K224" t="s" s="4">
        <v>107</v>
      </c>
      <c r="L224" t="s" s="4">
        <v>484</v>
      </c>
      <c r="M224" t="s" s="4">
        <v>75</v>
      </c>
      <c r="N224" t="s" s="4">
        <v>76</v>
      </c>
      <c r="O224" t="s" s="4">
        <v>964</v>
      </c>
      <c r="P224" t="s" s="4">
        <v>78</v>
      </c>
      <c r="Q224" t="s" s="4">
        <v>79</v>
      </c>
      <c r="R224" t="s" s="4">
        <v>52</v>
      </c>
    </row>
    <row r="225" ht="45.0" customHeight="true">
      <c r="A225" t="s" s="4">
        <v>965</v>
      </c>
      <c r="B225" t="s" s="4">
        <v>49</v>
      </c>
      <c r="C225" t="s" s="4">
        <v>67</v>
      </c>
      <c r="D225" t="s" s="4">
        <v>68</v>
      </c>
      <c r="E225" t="s" s="4">
        <v>69</v>
      </c>
      <c r="F225" t="s" s="4">
        <v>166</v>
      </c>
      <c r="G225" t="s" s="4">
        <v>166</v>
      </c>
      <c r="H225" t="s" s="4">
        <v>166</v>
      </c>
      <c r="I225" t="s" s="4">
        <v>668</v>
      </c>
      <c r="J225" t="s" s="4">
        <v>966</v>
      </c>
      <c r="K225" t="s" s="4">
        <v>967</v>
      </c>
      <c r="L225" t="s" s="4">
        <v>497</v>
      </c>
      <c r="M225" t="s" s="4">
        <v>75</v>
      </c>
      <c r="N225" t="s" s="4">
        <v>76</v>
      </c>
      <c r="O225" t="s" s="4">
        <v>968</v>
      </c>
      <c r="P225" t="s" s="4">
        <v>78</v>
      </c>
      <c r="Q225" t="s" s="4">
        <v>79</v>
      </c>
      <c r="R225" t="s" s="4">
        <v>52</v>
      </c>
    </row>
    <row r="226" ht="45.0" customHeight="true">
      <c r="A226" t="s" s="4">
        <v>969</v>
      </c>
      <c r="B226" t="s" s="4">
        <v>49</v>
      </c>
      <c r="C226" t="s" s="4">
        <v>67</v>
      </c>
      <c r="D226" t="s" s="4">
        <v>68</v>
      </c>
      <c r="E226" t="s" s="4">
        <v>69</v>
      </c>
      <c r="F226" t="s" s="4">
        <v>970</v>
      </c>
      <c r="G226" t="s" s="4">
        <v>970</v>
      </c>
      <c r="H226" t="s" s="4">
        <v>970</v>
      </c>
      <c r="I226" t="s" s="4">
        <v>668</v>
      </c>
      <c r="J226" t="s" s="4">
        <v>971</v>
      </c>
      <c r="K226" t="s" s="4">
        <v>84</v>
      </c>
      <c r="L226" t="s" s="4">
        <v>90</v>
      </c>
      <c r="M226" t="s" s="4">
        <v>75</v>
      </c>
      <c r="N226" t="s" s="4">
        <v>76</v>
      </c>
      <c r="O226" t="s" s="4">
        <v>972</v>
      </c>
      <c r="P226" t="s" s="4">
        <v>78</v>
      </c>
      <c r="Q226" t="s" s="4">
        <v>79</v>
      </c>
      <c r="R226" t="s" s="4">
        <v>52</v>
      </c>
    </row>
    <row r="227" ht="45.0" customHeight="true">
      <c r="A227" t="s" s="4">
        <v>973</v>
      </c>
      <c r="B227" t="s" s="4">
        <v>49</v>
      </c>
      <c r="C227" t="s" s="4">
        <v>67</v>
      </c>
      <c r="D227" t="s" s="4">
        <v>68</v>
      </c>
      <c r="E227" t="s" s="4">
        <v>69</v>
      </c>
      <c r="F227" t="s" s="4">
        <v>87</v>
      </c>
      <c r="G227" t="s" s="4">
        <v>974</v>
      </c>
      <c r="H227" t="s" s="4">
        <v>974</v>
      </c>
      <c r="I227" t="s" s="4">
        <v>668</v>
      </c>
      <c r="J227" t="s" s="4">
        <v>975</v>
      </c>
      <c r="K227" t="s" s="4">
        <v>182</v>
      </c>
      <c r="L227" t="s" s="4">
        <v>245</v>
      </c>
      <c r="M227" t="s" s="4">
        <v>75</v>
      </c>
      <c r="N227" t="s" s="4">
        <v>76</v>
      </c>
      <c r="O227" t="s" s="4">
        <v>976</v>
      </c>
      <c r="P227" t="s" s="4">
        <v>78</v>
      </c>
      <c r="Q227" t="s" s="4">
        <v>79</v>
      </c>
      <c r="R227" t="s" s="4">
        <v>52</v>
      </c>
    </row>
    <row r="228" ht="45.0" customHeight="true">
      <c r="A228" t="s" s="4">
        <v>977</v>
      </c>
      <c r="B228" t="s" s="4">
        <v>49</v>
      </c>
      <c r="C228" t="s" s="4">
        <v>67</v>
      </c>
      <c r="D228" t="s" s="4">
        <v>68</v>
      </c>
      <c r="E228" t="s" s="4">
        <v>69</v>
      </c>
      <c r="F228" t="s" s="4">
        <v>707</v>
      </c>
      <c r="G228" t="s" s="4">
        <v>707</v>
      </c>
      <c r="H228" t="s" s="4">
        <v>707</v>
      </c>
      <c r="I228" t="s" s="4">
        <v>668</v>
      </c>
      <c r="J228" t="s" s="4">
        <v>978</v>
      </c>
      <c r="K228" t="s" s="4">
        <v>979</v>
      </c>
      <c r="L228" t="s" s="4">
        <v>96</v>
      </c>
      <c r="M228" t="s" s="4">
        <v>75</v>
      </c>
      <c r="N228" t="s" s="4">
        <v>76</v>
      </c>
      <c r="O228" t="s" s="4">
        <v>980</v>
      </c>
      <c r="P228" t="s" s="4">
        <v>78</v>
      </c>
      <c r="Q228" t="s" s="4">
        <v>79</v>
      </c>
      <c r="R228" t="s" s="4">
        <v>52</v>
      </c>
    </row>
    <row r="229" ht="45.0" customHeight="true">
      <c r="A229" t="s" s="4">
        <v>981</v>
      </c>
      <c r="B229" t="s" s="4">
        <v>49</v>
      </c>
      <c r="C229" t="s" s="4">
        <v>67</v>
      </c>
      <c r="D229" t="s" s="4">
        <v>68</v>
      </c>
      <c r="E229" t="s" s="4">
        <v>69</v>
      </c>
      <c r="F229" t="s" s="4">
        <v>982</v>
      </c>
      <c r="G229" t="s" s="4">
        <v>982</v>
      </c>
      <c r="H229" t="s" s="4">
        <v>982</v>
      </c>
      <c r="I229" t="s" s="4">
        <v>668</v>
      </c>
      <c r="J229" t="s" s="4">
        <v>983</v>
      </c>
      <c r="K229" t="s" s="4">
        <v>136</v>
      </c>
      <c r="L229" t="s" s="4">
        <v>140</v>
      </c>
      <c r="M229" t="s" s="4">
        <v>75</v>
      </c>
      <c r="N229" t="s" s="4">
        <v>76</v>
      </c>
      <c r="O229" t="s" s="4">
        <v>984</v>
      </c>
      <c r="P229" t="s" s="4">
        <v>78</v>
      </c>
      <c r="Q229" t="s" s="4">
        <v>79</v>
      </c>
      <c r="R229" t="s" s="4">
        <v>52</v>
      </c>
    </row>
    <row r="230" ht="45.0" customHeight="true">
      <c r="A230" t="s" s="4">
        <v>985</v>
      </c>
      <c r="B230" t="s" s="4">
        <v>49</v>
      </c>
      <c r="C230" t="s" s="4">
        <v>67</v>
      </c>
      <c r="D230" t="s" s="4">
        <v>68</v>
      </c>
      <c r="E230" t="s" s="4">
        <v>69</v>
      </c>
      <c r="F230" t="s" s="4">
        <v>667</v>
      </c>
      <c r="G230" t="s" s="4">
        <v>667</v>
      </c>
      <c r="H230" t="s" s="4">
        <v>667</v>
      </c>
      <c r="I230" t="s" s="4">
        <v>668</v>
      </c>
      <c r="J230" t="s" s="4">
        <v>630</v>
      </c>
      <c r="K230" t="s" s="4">
        <v>682</v>
      </c>
      <c r="L230" t="s" s="4">
        <v>159</v>
      </c>
      <c r="M230" t="s" s="4">
        <v>75</v>
      </c>
      <c r="N230" t="s" s="4">
        <v>76</v>
      </c>
      <c r="O230" t="s" s="4">
        <v>986</v>
      </c>
      <c r="P230" t="s" s="4">
        <v>78</v>
      </c>
      <c r="Q230" t="s" s="4">
        <v>79</v>
      </c>
      <c r="R230" t="s" s="4">
        <v>52</v>
      </c>
    </row>
    <row r="231" ht="45.0" customHeight="true">
      <c r="A231" t="s" s="4">
        <v>987</v>
      </c>
      <c r="B231" t="s" s="4">
        <v>49</v>
      </c>
      <c r="C231" t="s" s="4">
        <v>67</v>
      </c>
      <c r="D231" t="s" s="4">
        <v>68</v>
      </c>
      <c r="E231" t="s" s="4">
        <v>69</v>
      </c>
      <c r="F231" t="s" s="4">
        <v>988</v>
      </c>
      <c r="G231" t="s" s="4">
        <v>988</v>
      </c>
      <c r="H231" t="s" s="4">
        <v>988</v>
      </c>
      <c r="I231" t="s" s="4">
        <v>668</v>
      </c>
      <c r="J231" t="s" s="4">
        <v>989</v>
      </c>
      <c r="K231" t="s" s="4">
        <v>182</v>
      </c>
      <c r="L231" t="s" s="4">
        <v>84</v>
      </c>
      <c r="M231" t="s" s="4">
        <v>75</v>
      </c>
      <c r="N231" t="s" s="4">
        <v>76</v>
      </c>
      <c r="O231" t="s" s="4">
        <v>990</v>
      </c>
      <c r="P231" t="s" s="4">
        <v>78</v>
      </c>
      <c r="Q231" t="s" s="4">
        <v>79</v>
      </c>
      <c r="R231" t="s" s="4">
        <v>52</v>
      </c>
    </row>
    <row r="232" ht="45.0" customHeight="true">
      <c r="A232" t="s" s="4">
        <v>991</v>
      </c>
      <c r="B232" t="s" s="4">
        <v>49</v>
      </c>
      <c r="C232" t="s" s="4">
        <v>67</v>
      </c>
      <c r="D232" t="s" s="4">
        <v>68</v>
      </c>
      <c r="E232" t="s" s="4">
        <v>69</v>
      </c>
      <c r="F232" t="s" s="4">
        <v>992</v>
      </c>
      <c r="G232" t="s" s="4">
        <v>992</v>
      </c>
      <c r="H232" t="s" s="4">
        <v>992</v>
      </c>
      <c r="I232" t="s" s="4">
        <v>668</v>
      </c>
      <c r="J232" t="s" s="4">
        <v>993</v>
      </c>
      <c r="K232" t="s" s="4">
        <v>84</v>
      </c>
      <c r="L232" t="s" s="4">
        <v>182</v>
      </c>
      <c r="M232" t="s" s="4">
        <v>75</v>
      </c>
      <c r="N232" t="s" s="4">
        <v>76</v>
      </c>
      <c r="O232" t="s" s="4">
        <v>994</v>
      </c>
      <c r="P232" t="s" s="4">
        <v>78</v>
      </c>
      <c r="Q232" t="s" s="4">
        <v>79</v>
      </c>
      <c r="R232" t="s" s="4">
        <v>52</v>
      </c>
    </row>
    <row r="233" ht="45.0" customHeight="true">
      <c r="A233" t="s" s="4">
        <v>995</v>
      </c>
      <c r="B233" t="s" s="4">
        <v>49</v>
      </c>
      <c r="C233" t="s" s="4">
        <v>67</v>
      </c>
      <c r="D233" t="s" s="4">
        <v>68</v>
      </c>
      <c r="E233" t="s" s="4">
        <v>69</v>
      </c>
      <c r="F233" t="s" s="4">
        <v>166</v>
      </c>
      <c r="G233" t="s" s="4">
        <v>166</v>
      </c>
      <c r="H233" t="s" s="4">
        <v>166</v>
      </c>
      <c r="I233" t="s" s="4">
        <v>668</v>
      </c>
      <c r="J233" t="s" s="4">
        <v>996</v>
      </c>
      <c r="K233" t="s" s="4">
        <v>150</v>
      </c>
      <c r="L233" t="s" s="4">
        <v>997</v>
      </c>
      <c r="M233" t="s" s="4">
        <v>75</v>
      </c>
      <c r="N233" t="s" s="4">
        <v>76</v>
      </c>
      <c r="O233" t="s" s="4">
        <v>998</v>
      </c>
      <c r="P233" t="s" s="4">
        <v>78</v>
      </c>
      <c r="Q233" t="s" s="4">
        <v>79</v>
      </c>
      <c r="R233" t="s" s="4">
        <v>52</v>
      </c>
    </row>
    <row r="234" ht="45.0" customHeight="true">
      <c r="A234" t="s" s="4">
        <v>999</v>
      </c>
      <c r="B234" t="s" s="4">
        <v>49</v>
      </c>
      <c r="C234" t="s" s="4">
        <v>67</v>
      </c>
      <c r="D234" t="s" s="4">
        <v>68</v>
      </c>
      <c r="E234" t="s" s="4">
        <v>69</v>
      </c>
      <c r="F234" t="s" s="4">
        <v>87</v>
      </c>
      <c r="G234" t="s" s="4">
        <v>87</v>
      </c>
      <c r="H234" t="s" s="4">
        <v>87</v>
      </c>
      <c r="I234" t="s" s="4">
        <v>668</v>
      </c>
      <c r="J234" t="s" s="4">
        <v>1000</v>
      </c>
      <c r="K234" t="s" s="4">
        <v>256</v>
      </c>
      <c r="L234" t="s" s="4">
        <v>84</v>
      </c>
      <c r="M234" t="s" s="4">
        <v>75</v>
      </c>
      <c r="N234" t="s" s="4">
        <v>76</v>
      </c>
      <c r="O234" t="s" s="4">
        <v>1001</v>
      </c>
      <c r="P234" t="s" s="4">
        <v>78</v>
      </c>
      <c r="Q234" t="s" s="4">
        <v>79</v>
      </c>
      <c r="R234" t="s" s="4">
        <v>52</v>
      </c>
    </row>
    <row r="235" ht="45.0" customHeight="true">
      <c r="A235" t="s" s="4">
        <v>1002</v>
      </c>
      <c r="B235" t="s" s="4">
        <v>49</v>
      </c>
      <c r="C235" t="s" s="4">
        <v>67</v>
      </c>
      <c r="D235" t="s" s="4">
        <v>68</v>
      </c>
      <c r="E235" t="s" s="4">
        <v>69</v>
      </c>
      <c r="F235" t="s" s="4">
        <v>166</v>
      </c>
      <c r="G235" t="s" s="4">
        <v>1003</v>
      </c>
      <c r="H235" t="s" s="4">
        <v>1003</v>
      </c>
      <c r="I235" t="s" s="4">
        <v>668</v>
      </c>
      <c r="J235" t="s" s="4">
        <v>1004</v>
      </c>
      <c r="K235" t="s" s="4">
        <v>132</v>
      </c>
      <c r="L235" t="s" s="4">
        <v>1005</v>
      </c>
      <c r="M235" t="s" s="4">
        <v>75</v>
      </c>
      <c r="N235" t="s" s="4">
        <v>76</v>
      </c>
      <c r="O235" t="s" s="4">
        <v>1006</v>
      </c>
      <c r="P235" t="s" s="4">
        <v>78</v>
      </c>
      <c r="Q235" t="s" s="4">
        <v>79</v>
      </c>
      <c r="R235" t="s" s="4">
        <v>52</v>
      </c>
    </row>
    <row r="236" ht="45.0" customHeight="true">
      <c r="A236" t="s" s="4">
        <v>1007</v>
      </c>
      <c r="B236" t="s" s="4">
        <v>49</v>
      </c>
      <c r="C236" t="s" s="4">
        <v>67</v>
      </c>
      <c r="D236" t="s" s="4">
        <v>68</v>
      </c>
      <c r="E236" t="s" s="4">
        <v>69</v>
      </c>
      <c r="F236" t="s" s="4">
        <v>166</v>
      </c>
      <c r="G236" t="s" s="4">
        <v>166</v>
      </c>
      <c r="H236" t="s" s="4">
        <v>166</v>
      </c>
      <c r="I236" t="s" s="4">
        <v>668</v>
      </c>
      <c r="J236" t="s" s="4">
        <v>489</v>
      </c>
      <c r="K236" t="s" s="4">
        <v>84</v>
      </c>
      <c r="L236" t="s" s="4">
        <v>484</v>
      </c>
      <c r="M236" t="s" s="4">
        <v>75</v>
      </c>
      <c r="N236" t="s" s="4">
        <v>76</v>
      </c>
      <c r="O236" t="s" s="4">
        <v>1008</v>
      </c>
      <c r="P236" t="s" s="4">
        <v>78</v>
      </c>
      <c r="Q236" t="s" s="4">
        <v>79</v>
      </c>
      <c r="R236" t="s" s="4">
        <v>52</v>
      </c>
    </row>
    <row r="237" ht="45.0" customHeight="true">
      <c r="A237" t="s" s="4">
        <v>1009</v>
      </c>
      <c r="B237" t="s" s="4">
        <v>49</v>
      </c>
      <c r="C237" t="s" s="4">
        <v>67</v>
      </c>
      <c r="D237" t="s" s="4">
        <v>68</v>
      </c>
      <c r="E237" t="s" s="4">
        <v>69</v>
      </c>
      <c r="F237" t="s" s="4">
        <v>1010</v>
      </c>
      <c r="G237" t="s" s="4">
        <v>1010</v>
      </c>
      <c r="H237" t="s" s="4">
        <v>1010</v>
      </c>
      <c r="I237" t="s" s="4">
        <v>668</v>
      </c>
      <c r="J237" t="s" s="4">
        <v>1011</v>
      </c>
      <c r="K237" t="s" s="4">
        <v>102</v>
      </c>
      <c r="L237" t="s" s="4">
        <v>1012</v>
      </c>
      <c r="M237" t="s" s="4">
        <v>75</v>
      </c>
      <c r="N237" t="s" s="4">
        <v>76</v>
      </c>
      <c r="O237" t="s" s="4">
        <v>1013</v>
      </c>
      <c r="P237" t="s" s="4">
        <v>78</v>
      </c>
      <c r="Q237" t="s" s="4">
        <v>79</v>
      </c>
      <c r="R237" t="s" s="4">
        <v>52</v>
      </c>
    </row>
    <row r="238" ht="45.0" customHeight="true">
      <c r="A238" t="s" s="4">
        <v>1014</v>
      </c>
      <c r="B238" t="s" s="4">
        <v>49</v>
      </c>
      <c r="C238" t="s" s="4">
        <v>67</v>
      </c>
      <c r="D238" t="s" s="4">
        <v>68</v>
      </c>
      <c r="E238" t="s" s="4">
        <v>69</v>
      </c>
      <c r="F238" t="s" s="4">
        <v>492</v>
      </c>
      <c r="G238" t="s" s="4">
        <v>667</v>
      </c>
      <c r="H238" t="s" s="4">
        <v>667</v>
      </c>
      <c r="I238" t="s" s="4">
        <v>668</v>
      </c>
      <c r="J238" t="s" s="4">
        <v>1015</v>
      </c>
      <c r="K238" t="s" s="4">
        <v>765</v>
      </c>
      <c r="L238" t="s" s="4">
        <v>709</v>
      </c>
      <c r="M238" t="s" s="4">
        <v>75</v>
      </c>
      <c r="N238" t="s" s="4">
        <v>76</v>
      </c>
      <c r="O238" t="s" s="4">
        <v>1016</v>
      </c>
      <c r="P238" t="s" s="4">
        <v>78</v>
      </c>
      <c r="Q238" t="s" s="4">
        <v>79</v>
      </c>
      <c r="R238" t="s" s="4">
        <v>52</v>
      </c>
    </row>
    <row r="239" ht="45.0" customHeight="true">
      <c r="A239" t="s" s="4">
        <v>1017</v>
      </c>
      <c r="B239" t="s" s="4">
        <v>49</v>
      </c>
      <c r="C239" t="s" s="4">
        <v>67</v>
      </c>
      <c r="D239" t="s" s="4">
        <v>68</v>
      </c>
      <c r="E239" t="s" s="4">
        <v>69</v>
      </c>
      <c r="F239" t="s" s="4">
        <v>1018</v>
      </c>
      <c r="G239" t="s" s="4">
        <v>1018</v>
      </c>
      <c r="H239" t="s" s="4">
        <v>1018</v>
      </c>
      <c r="I239" t="s" s="4">
        <v>668</v>
      </c>
      <c r="J239" t="s" s="4">
        <v>1019</v>
      </c>
      <c r="K239" t="s" s="4">
        <v>217</v>
      </c>
      <c r="L239" t="s" s="4">
        <v>1020</v>
      </c>
      <c r="M239" t="s" s="4">
        <v>75</v>
      </c>
      <c r="N239" t="s" s="4">
        <v>76</v>
      </c>
      <c r="O239" t="s" s="4">
        <v>1021</v>
      </c>
      <c r="P239" t="s" s="4">
        <v>78</v>
      </c>
      <c r="Q239" t="s" s="4">
        <v>79</v>
      </c>
      <c r="R239" t="s" s="4">
        <v>52</v>
      </c>
    </row>
    <row r="240" ht="45.0" customHeight="true">
      <c r="A240" t="s" s="4">
        <v>1022</v>
      </c>
      <c r="B240" t="s" s="4">
        <v>49</v>
      </c>
      <c r="C240" t="s" s="4">
        <v>67</v>
      </c>
      <c r="D240" t="s" s="4">
        <v>68</v>
      </c>
      <c r="E240" t="s" s="4">
        <v>69</v>
      </c>
      <c r="F240" t="s" s="4">
        <v>166</v>
      </c>
      <c r="G240" t="s" s="4">
        <v>166</v>
      </c>
      <c r="H240" t="s" s="4">
        <v>166</v>
      </c>
      <c r="I240" t="s" s="4">
        <v>668</v>
      </c>
      <c r="J240" t="s" s="4">
        <v>1023</v>
      </c>
      <c r="K240" t="s" s="4">
        <v>90</v>
      </c>
      <c r="L240" t="s" s="4">
        <v>102</v>
      </c>
      <c r="M240" t="s" s="4">
        <v>75</v>
      </c>
      <c r="N240" t="s" s="4">
        <v>76</v>
      </c>
      <c r="O240" t="s" s="4">
        <v>1024</v>
      </c>
      <c r="P240" t="s" s="4">
        <v>78</v>
      </c>
      <c r="Q240" t="s" s="4">
        <v>79</v>
      </c>
      <c r="R240" t="s" s="4">
        <v>52</v>
      </c>
    </row>
    <row r="241" ht="45.0" customHeight="true">
      <c r="A241" t="s" s="4">
        <v>1025</v>
      </c>
      <c r="B241" t="s" s="4">
        <v>49</v>
      </c>
      <c r="C241" t="s" s="4">
        <v>67</v>
      </c>
      <c r="D241" t="s" s="4">
        <v>68</v>
      </c>
      <c r="E241" t="s" s="4">
        <v>69</v>
      </c>
      <c r="F241" t="s" s="4">
        <v>667</v>
      </c>
      <c r="G241" t="s" s="4">
        <v>667</v>
      </c>
      <c r="H241" t="s" s="4">
        <v>667</v>
      </c>
      <c r="I241" t="s" s="4">
        <v>668</v>
      </c>
      <c r="J241" t="s" s="4">
        <v>1026</v>
      </c>
      <c r="K241" t="s" s="4">
        <v>96</v>
      </c>
      <c r="L241" t="s" s="4">
        <v>1027</v>
      </c>
      <c r="M241" t="s" s="4">
        <v>75</v>
      </c>
      <c r="N241" t="s" s="4">
        <v>76</v>
      </c>
      <c r="O241" t="s" s="4">
        <v>1028</v>
      </c>
      <c r="P241" t="s" s="4">
        <v>78</v>
      </c>
      <c r="Q241" t="s" s="4">
        <v>79</v>
      </c>
      <c r="R241" t="s" s="4">
        <v>52</v>
      </c>
    </row>
    <row r="242" ht="45.0" customHeight="true">
      <c r="A242" t="s" s="4">
        <v>1029</v>
      </c>
      <c r="B242" t="s" s="4">
        <v>49</v>
      </c>
      <c r="C242" t="s" s="4">
        <v>67</v>
      </c>
      <c r="D242" t="s" s="4">
        <v>68</v>
      </c>
      <c r="E242" t="s" s="4">
        <v>69</v>
      </c>
      <c r="F242" t="s" s="4">
        <v>1030</v>
      </c>
      <c r="G242" t="s" s="4">
        <v>1030</v>
      </c>
      <c r="H242" t="s" s="4">
        <v>1030</v>
      </c>
      <c r="I242" t="s" s="4">
        <v>668</v>
      </c>
      <c r="J242" t="s" s="4">
        <v>1031</v>
      </c>
      <c r="K242" t="s" s="4">
        <v>181</v>
      </c>
      <c r="L242" t="s" s="4">
        <v>182</v>
      </c>
      <c r="M242" t="s" s="4">
        <v>75</v>
      </c>
      <c r="N242" t="s" s="4">
        <v>76</v>
      </c>
      <c r="O242" t="s" s="4">
        <v>1032</v>
      </c>
      <c r="P242" t="s" s="4">
        <v>78</v>
      </c>
      <c r="Q242" t="s" s="4">
        <v>79</v>
      </c>
      <c r="R242" t="s" s="4">
        <v>52</v>
      </c>
    </row>
    <row r="243" ht="45.0" customHeight="true">
      <c r="A243" t="s" s="4">
        <v>1033</v>
      </c>
      <c r="B243" t="s" s="4">
        <v>49</v>
      </c>
      <c r="C243" t="s" s="4">
        <v>67</v>
      </c>
      <c r="D243" t="s" s="4">
        <v>68</v>
      </c>
      <c r="E243" t="s" s="4">
        <v>69</v>
      </c>
      <c r="F243" t="s" s="4">
        <v>166</v>
      </c>
      <c r="G243" t="s" s="4">
        <v>166</v>
      </c>
      <c r="H243" t="s" s="4">
        <v>166</v>
      </c>
      <c r="I243" t="s" s="4">
        <v>668</v>
      </c>
      <c r="J243" t="s" s="4">
        <v>1031</v>
      </c>
      <c r="K243" t="s" s="4">
        <v>245</v>
      </c>
      <c r="L243" t="s" s="4">
        <v>1034</v>
      </c>
      <c r="M243" t="s" s="4">
        <v>75</v>
      </c>
      <c r="N243" t="s" s="4">
        <v>76</v>
      </c>
      <c r="O243" t="s" s="4">
        <v>1035</v>
      </c>
      <c r="P243" t="s" s="4">
        <v>78</v>
      </c>
      <c r="Q243" t="s" s="4">
        <v>79</v>
      </c>
      <c r="R243" t="s" s="4">
        <v>52</v>
      </c>
    </row>
    <row r="244" ht="45.0" customHeight="true">
      <c r="A244" t="s" s="4">
        <v>1036</v>
      </c>
      <c r="B244" t="s" s="4">
        <v>49</v>
      </c>
      <c r="C244" t="s" s="4">
        <v>67</v>
      </c>
      <c r="D244" t="s" s="4">
        <v>68</v>
      </c>
      <c r="E244" t="s" s="4">
        <v>69</v>
      </c>
      <c r="F244" t="s" s="4">
        <v>1037</v>
      </c>
      <c r="G244" t="s" s="4">
        <v>1037</v>
      </c>
      <c r="H244" t="s" s="4">
        <v>1037</v>
      </c>
      <c r="I244" t="s" s="4">
        <v>744</v>
      </c>
      <c r="J244" t="s" s="4">
        <v>1038</v>
      </c>
      <c r="K244" t="s" s="4">
        <v>89</v>
      </c>
      <c r="L244" t="s" s="4">
        <v>84</v>
      </c>
      <c r="M244" t="s" s="4">
        <v>75</v>
      </c>
      <c r="N244" t="s" s="4">
        <v>76</v>
      </c>
      <c r="O244" t="s" s="4">
        <v>1039</v>
      </c>
      <c r="P244" t="s" s="4">
        <v>78</v>
      </c>
      <c r="Q244" t="s" s="4">
        <v>79</v>
      </c>
      <c r="R244" t="s" s="4">
        <v>52</v>
      </c>
    </row>
    <row r="245" ht="45.0" customHeight="true">
      <c r="A245" t="s" s="4">
        <v>1040</v>
      </c>
      <c r="B245" t="s" s="4">
        <v>49</v>
      </c>
      <c r="C245" t="s" s="4">
        <v>67</v>
      </c>
      <c r="D245" t="s" s="4">
        <v>68</v>
      </c>
      <c r="E245" t="s" s="4">
        <v>69</v>
      </c>
      <c r="F245" t="s" s="4">
        <v>688</v>
      </c>
      <c r="G245" t="s" s="4">
        <v>688</v>
      </c>
      <c r="H245" t="s" s="4">
        <v>688</v>
      </c>
      <c r="I245" t="s" s="4">
        <v>744</v>
      </c>
      <c r="J245" t="s" s="4">
        <v>1041</v>
      </c>
      <c r="K245" t="s" s="4">
        <v>642</v>
      </c>
      <c r="L245" t="s" s="4">
        <v>182</v>
      </c>
      <c r="M245" t="s" s="4">
        <v>75</v>
      </c>
      <c r="N245" t="s" s="4">
        <v>76</v>
      </c>
      <c r="O245" t="s" s="4">
        <v>1042</v>
      </c>
      <c r="P245" t="s" s="4">
        <v>78</v>
      </c>
      <c r="Q245" t="s" s="4">
        <v>79</v>
      </c>
      <c r="R245" t="s" s="4">
        <v>52</v>
      </c>
    </row>
    <row r="246" ht="45.0" customHeight="true">
      <c r="A246" t="s" s="4">
        <v>1043</v>
      </c>
      <c r="B246" t="s" s="4">
        <v>49</v>
      </c>
      <c r="C246" t="s" s="4">
        <v>67</v>
      </c>
      <c r="D246" t="s" s="4">
        <v>68</v>
      </c>
      <c r="E246" t="s" s="4">
        <v>69</v>
      </c>
      <c r="F246" t="s" s="4">
        <v>1037</v>
      </c>
      <c r="G246" t="s" s="4">
        <v>1037</v>
      </c>
      <c r="H246" t="s" s="4">
        <v>1037</v>
      </c>
      <c r="I246" t="s" s="4">
        <v>744</v>
      </c>
      <c r="J246" t="s" s="4">
        <v>1044</v>
      </c>
      <c r="K246" t="s" s="4">
        <v>1045</v>
      </c>
      <c r="L246" t="s" s="4">
        <v>1046</v>
      </c>
      <c r="M246" t="s" s="4">
        <v>75</v>
      </c>
      <c r="N246" t="s" s="4">
        <v>76</v>
      </c>
      <c r="O246" t="s" s="4">
        <v>1047</v>
      </c>
      <c r="P246" t="s" s="4">
        <v>78</v>
      </c>
      <c r="Q246" t="s" s="4">
        <v>79</v>
      </c>
      <c r="R246" t="s" s="4">
        <v>52</v>
      </c>
    </row>
    <row r="247" ht="45.0" customHeight="true">
      <c r="A247" t="s" s="4">
        <v>1048</v>
      </c>
      <c r="B247" t="s" s="4">
        <v>49</v>
      </c>
      <c r="C247" t="s" s="4">
        <v>67</v>
      </c>
      <c r="D247" t="s" s="4">
        <v>68</v>
      </c>
      <c r="E247" t="s" s="4">
        <v>69</v>
      </c>
      <c r="F247" t="s" s="4">
        <v>100</v>
      </c>
      <c r="G247" t="s" s="4">
        <v>688</v>
      </c>
      <c r="H247" t="s" s="4">
        <v>688</v>
      </c>
      <c r="I247" t="s" s="4">
        <v>744</v>
      </c>
      <c r="J247" t="s" s="4">
        <v>1049</v>
      </c>
      <c r="K247" t="s" s="4">
        <v>649</v>
      </c>
      <c r="L247" t="s" s="4">
        <v>331</v>
      </c>
      <c r="M247" t="s" s="4">
        <v>75</v>
      </c>
      <c r="N247" t="s" s="4">
        <v>76</v>
      </c>
      <c r="O247" t="s" s="4">
        <v>1050</v>
      </c>
      <c r="P247" t="s" s="4">
        <v>78</v>
      </c>
      <c r="Q247" t="s" s="4">
        <v>79</v>
      </c>
      <c r="R247" t="s" s="4">
        <v>52</v>
      </c>
    </row>
    <row r="248" ht="45.0" customHeight="true">
      <c r="A248" t="s" s="4">
        <v>1051</v>
      </c>
      <c r="B248" t="s" s="4">
        <v>49</v>
      </c>
      <c r="C248" t="s" s="4">
        <v>67</v>
      </c>
      <c r="D248" t="s" s="4">
        <v>68</v>
      </c>
      <c r="E248" t="s" s="4">
        <v>69</v>
      </c>
      <c r="F248" t="s" s="4">
        <v>221</v>
      </c>
      <c r="G248" t="s" s="4">
        <v>221</v>
      </c>
      <c r="H248" t="s" s="4">
        <v>221</v>
      </c>
      <c r="I248" t="s" s="4">
        <v>744</v>
      </c>
      <c r="J248" t="s" s="4">
        <v>1052</v>
      </c>
      <c r="K248" t="s" s="4">
        <v>475</v>
      </c>
      <c r="L248" t="s" s="4">
        <v>181</v>
      </c>
      <c r="M248" t="s" s="4">
        <v>75</v>
      </c>
      <c r="N248" t="s" s="4">
        <v>76</v>
      </c>
      <c r="O248" t="s" s="4">
        <v>1053</v>
      </c>
      <c r="P248" t="s" s="4">
        <v>78</v>
      </c>
      <c r="Q248" t="s" s="4">
        <v>79</v>
      </c>
      <c r="R248" t="s" s="4">
        <v>52</v>
      </c>
    </row>
    <row r="249" ht="45.0" customHeight="true">
      <c r="A249" t="s" s="4">
        <v>1054</v>
      </c>
      <c r="B249" t="s" s="4">
        <v>49</v>
      </c>
      <c r="C249" t="s" s="4">
        <v>67</v>
      </c>
      <c r="D249" t="s" s="4">
        <v>68</v>
      </c>
      <c r="E249" t="s" s="4">
        <v>69</v>
      </c>
      <c r="F249" t="s" s="4">
        <v>221</v>
      </c>
      <c r="G249" t="s" s="4">
        <v>221</v>
      </c>
      <c r="H249" t="s" s="4">
        <v>221</v>
      </c>
      <c r="I249" t="s" s="4">
        <v>744</v>
      </c>
      <c r="J249" t="s" s="4">
        <v>1055</v>
      </c>
      <c r="K249" t="s" s="4">
        <v>475</v>
      </c>
      <c r="L249" t="s" s="4">
        <v>103</v>
      </c>
      <c r="M249" t="s" s="4">
        <v>75</v>
      </c>
      <c r="N249" t="s" s="4">
        <v>76</v>
      </c>
      <c r="O249" t="s" s="4">
        <v>1056</v>
      </c>
      <c r="P249" t="s" s="4">
        <v>78</v>
      </c>
      <c r="Q249" t="s" s="4">
        <v>79</v>
      </c>
      <c r="R249" t="s" s="4">
        <v>52</v>
      </c>
    </row>
    <row r="250" ht="45.0" customHeight="true">
      <c r="A250" t="s" s="4">
        <v>1057</v>
      </c>
      <c r="B250" t="s" s="4">
        <v>49</v>
      </c>
      <c r="C250" t="s" s="4">
        <v>67</v>
      </c>
      <c r="D250" t="s" s="4">
        <v>68</v>
      </c>
      <c r="E250" t="s" s="4">
        <v>69</v>
      </c>
      <c r="F250" t="s" s="4">
        <v>221</v>
      </c>
      <c r="G250" t="s" s="4">
        <v>221</v>
      </c>
      <c r="H250" t="s" s="4">
        <v>221</v>
      </c>
      <c r="I250" t="s" s="4">
        <v>744</v>
      </c>
      <c r="J250" t="s" s="4">
        <v>1058</v>
      </c>
      <c r="K250" t="s" s="4">
        <v>316</v>
      </c>
      <c r="L250" t="s" s="4">
        <v>96</v>
      </c>
      <c r="M250" t="s" s="4">
        <v>75</v>
      </c>
      <c r="N250" t="s" s="4">
        <v>76</v>
      </c>
      <c r="O250" t="s" s="4">
        <v>1059</v>
      </c>
      <c r="P250" t="s" s="4">
        <v>78</v>
      </c>
      <c r="Q250" t="s" s="4">
        <v>79</v>
      </c>
      <c r="R250" t="s" s="4">
        <v>52</v>
      </c>
    </row>
    <row r="251" ht="45.0" customHeight="true">
      <c r="A251" t="s" s="4">
        <v>1060</v>
      </c>
      <c r="B251" t="s" s="4">
        <v>49</v>
      </c>
      <c r="C251" t="s" s="4">
        <v>67</v>
      </c>
      <c r="D251" t="s" s="4">
        <v>68</v>
      </c>
      <c r="E251" t="s" s="4">
        <v>69</v>
      </c>
      <c r="F251" t="s" s="4">
        <v>1037</v>
      </c>
      <c r="G251" t="s" s="4">
        <v>1037</v>
      </c>
      <c r="H251" t="s" s="4">
        <v>1037</v>
      </c>
      <c r="I251" t="s" s="4">
        <v>744</v>
      </c>
      <c r="J251" t="s" s="4">
        <v>1061</v>
      </c>
      <c r="K251" t="s" s="4">
        <v>74</v>
      </c>
      <c r="L251" t="s" s="4">
        <v>245</v>
      </c>
      <c r="M251" t="s" s="4">
        <v>75</v>
      </c>
      <c r="N251" t="s" s="4">
        <v>76</v>
      </c>
      <c r="O251" t="s" s="4">
        <v>1062</v>
      </c>
      <c r="P251" t="s" s="4">
        <v>78</v>
      </c>
      <c r="Q251" t="s" s="4">
        <v>79</v>
      </c>
      <c r="R251" t="s" s="4">
        <v>52</v>
      </c>
    </row>
    <row r="252" ht="45.0" customHeight="true">
      <c r="A252" t="s" s="4">
        <v>1063</v>
      </c>
      <c r="B252" t="s" s="4">
        <v>49</v>
      </c>
      <c r="C252" t="s" s="4">
        <v>67</v>
      </c>
      <c r="D252" t="s" s="4">
        <v>68</v>
      </c>
      <c r="E252" t="s" s="4">
        <v>69</v>
      </c>
      <c r="F252" t="s" s="4">
        <v>1037</v>
      </c>
      <c r="G252" t="s" s="4">
        <v>1037</v>
      </c>
      <c r="H252" t="s" s="4">
        <v>1037</v>
      </c>
      <c r="I252" t="s" s="4">
        <v>744</v>
      </c>
      <c r="J252" t="s" s="4">
        <v>1064</v>
      </c>
      <c r="K252" t="s" s="4">
        <v>439</v>
      </c>
      <c r="L252" t="s" s="4">
        <v>197</v>
      </c>
      <c r="M252" t="s" s="4">
        <v>75</v>
      </c>
      <c r="N252" t="s" s="4">
        <v>76</v>
      </c>
      <c r="O252" t="s" s="4">
        <v>1065</v>
      </c>
      <c r="P252" t="s" s="4">
        <v>78</v>
      </c>
      <c r="Q252" t="s" s="4">
        <v>79</v>
      </c>
      <c r="R252" t="s" s="4">
        <v>52</v>
      </c>
    </row>
    <row r="253" ht="45.0" customHeight="true">
      <c r="A253" t="s" s="4">
        <v>1066</v>
      </c>
      <c r="B253" t="s" s="4">
        <v>49</v>
      </c>
      <c r="C253" t="s" s="4">
        <v>67</v>
      </c>
      <c r="D253" t="s" s="4">
        <v>68</v>
      </c>
      <c r="E253" t="s" s="4">
        <v>69</v>
      </c>
      <c r="F253" t="s" s="4">
        <v>87</v>
      </c>
      <c r="G253" t="s" s="4">
        <v>87</v>
      </c>
      <c r="H253" t="s" s="4">
        <v>87</v>
      </c>
      <c r="I253" t="s" s="4">
        <v>823</v>
      </c>
      <c r="J253" t="s" s="4">
        <v>1067</v>
      </c>
      <c r="K253" t="s" s="4">
        <v>181</v>
      </c>
      <c r="L253" t="s" s="4">
        <v>121</v>
      </c>
      <c r="M253" t="s" s="4">
        <v>75</v>
      </c>
      <c r="N253" t="s" s="4">
        <v>76</v>
      </c>
      <c r="O253" t="s" s="4">
        <v>1068</v>
      </c>
      <c r="P253" t="s" s="4">
        <v>78</v>
      </c>
      <c r="Q253" t="s" s="4">
        <v>79</v>
      </c>
      <c r="R253" t="s" s="4">
        <v>52</v>
      </c>
    </row>
    <row r="254" ht="45.0" customHeight="true">
      <c r="A254" t="s" s="4">
        <v>1069</v>
      </c>
      <c r="B254" t="s" s="4">
        <v>49</v>
      </c>
      <c r="C254" t="s" s="4">
        <v>67</v>
      </c>
      <c r="D254" t="s" s="4">
        <v>68</v>
      </c>
      <c r="E254" t="s" s="4">
        <v>69</v>
      </c>
      <c r="F254" t="s" s="4">
        <v>166</v>
      </c>
      <c r="G254" t="s" s="4">
        <v>166</v>
      </c>
      <c r="H254" t="s" s="4">
        <v>166</v>
      </c>
      <c r="I254" t="s" s="4">
        <v>823</v>
      </c>
      <c r="J254" t="s" s="4">
        <v>678</v>
      </c>
      <c r="K254" t="s" s="4">
        <v>484</v>
      </c>
      <c r="L254" t="s" s="4">
        <v>132</v>
      </c>
      <c r="M254" t="s" s="4">
        <v>75</v>
      </c>
      <c r="N254" t="s" s="4">
        <v>76</v>
      </c>
      <c r="O254" t="s" s="4">
        <v>1070</v>
      </c>
      <c r="P254" t="s" s="4">
        <v>78</v>
      </c>
      <c r="Q254" t="s" s="4">
        <v>79</v>
      </c>
      <c r="R254" t="s" s="4">
        <v>52</v>
      </c>
    </row>
    <row r="255" ht="45.0" customHeight="true">
      <c r="A255" t="s" s="4">
        <v>1071</v>
      </c>
      <c r="B255" t="s" s="4">
        <v>49</v>
      </c>
      <c r="C255" t="s" s="4">
        <v>67</v>
      </c>
      <c r="D255" t="s" s="4">
        <v>68</v>
      </c>
      <c r="E255" t="s" s="4">
        <v>69</v>
      </c>
      <c r="F255" t="s" s="4">
        <v>87</v>
      </c>
      <c r="G255" t="s" s="4">
        <v>87</v>
      </c>
      <c r="H255" t="s" s="4">
        <v>87</v>
      </c>
      <c r="I255" t="s" s="4">
        <v>1072</v>
      </c>
      <c r="J255" t="s" s="4">
        <v>929</v>
      </c>
      <c r="K255" t="s" s="4">
        <v>177</v>
      </c>
      <c r="L255" t="s" s="4">
        <v>84</v>
      </c>
      <c r="M255" t="s" s="4">
        <v>75</v>
      </c>
      <c r="N255" t="s" s="4">
        <v>76</v>
      </c>
      <c r="O255" t="s" s="4">
        <v>1073</v>
      </c>
      <c r="P255" t="s" s="4">
        <v>78</v>
      </c>
      <c r="Q255" t="s" s="4">
        <v>79</v>
      </c>
      <c r="R255" t="s" s="4">
        <v>52</v>
      </c>
    </row>
    <row r="256" ht="45.0" customHeight="true">
      <c r="A256" t="s" s="4">
        <v>1074</v>
      </c>
      <c r="B256" t="s" s="4">
        <v>49</v>
      </c>
      <c r="C256" t="s" s="4">
        <v>67</v>
      </c>
      <c r="D256" t="s" s="4">
        <v>68</v>
      </c>
      <c r="E256" t="s" s="4">
        <v>69</v>
      </c>
      <c r="F256" t="s" s="4">
        <v>70</v>
      </c>
      <c r="G256" t="s" s="4">
        <v>70</v>
      </c>
      <c r="H256" t="s" s="4">
        <v>70</v>
      </c>
      <c r="I256" t="s" s="4">
        <v>1072</v>
      </c>
      <c r="J256" t="s" s="4">
        <v>1075</v>
      </c>
      <c r="K256" t="s" s="4">
        <v>1076</v>
      </c>
      <c r="L256" t="s" s="4">
        <v>84</v>
      </c>
      <c r="M256" t="s" s="4">
        <v>75</v>
      </c>
      <c r="N256" t="s" s="4">
        <v>76</v>
      </c>
      <c r="O256" t="s" s="4">
        <v>1077</v>
      </c>
      <c r="P256" t="s" s="4">
        <v>78</v>
      </c>
      <c r="Q256" t="s" s="4">
        <v>79</v>
      </c>
      <c r="R256" t="s" s="4">
        <v>52</v>
      </c>
    </row>
    <row r="257" ht="45.0" customHeight="true">
      <c r="A257" t="s" s="4">
        <v>1078</v>
      </c>
      <c r="B257" t="s" s="4">
        <v>49</v>
      </c>
      <c r="C257" t="s" s="4">
        <v>67</v>
      </c>
      <c r="D257" t="s" s="4">
        <v>68</v>
      </c>
      <c r="E257" t="s" s="4">
        <v>69</v>
      </c>
      <c r="F257" t="s" s="4">
        <v>70</v>
      </c>
      <c r="G257" t="s" s="4">
        <v>70</v>
      </c>
      <c r="H257" t="s" s="4">
        <v>70</v>
      </c>
      <c r="I257" t="s" s="4">
        <v>1072</v>
      </c>
      <c r="J257" t="s" s="4">
        <v>1079</v>
      </c>
      <c r="K257" t="s" s="4">
        <v>512</v>
      </c>
      <c r="L257" t="s" s="4">
        <v>851</v>
      </c>
      <c r="M257" t="s" s="4">
        <v>75</v>
      </c>
      <c r="N257" t="s" s="4">
        <v>76</v>
      </c>
      <c r="O257" t="s" s="4">
        <v>1080</v>
      </c>
      <c r="P257" t="s" s="4">
        <v>78</v>
      </c>
      <c r="Q257" t="s" s="4">
        <v>79</v>
      </c>
      <c r="R257" t="s" s="4">
        <v>52</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1081</v>
      </c>
    </row>
    <row r="2">
      <c r="A2" t="s">
        <v>69</v>
      </c>
    </row>
    <row r="3">
      <c r="A3" t="s">
        <v>1082</v>
      </c>
    </row>
    <row r="4">
      <c r="A4" t="s">
        <v>1083</v>
      </c>
    </row>
    <row r="5">
      <c r="A5" t="s">
        <v>1084</v>
      </c>
    </row>
    <row r="6">
      <c r="A6" t="s">
        <v>1085</v>
      </c>
    </row>
    <row r="7">
      <c r="A7" t="s">
        <v>1086</v>
      </c>
    </row>
    <row r="8">
      <c r="A8" t="s">
        <v>1087</v>
      </c>
    </row>
    <row r="9">
      <c r="A9" t="s">
        <v>1088</v>
      </c>
    </row>
    <row r="10">
      <c r="A10" t="s">
        <v>1089</v>
      </c>
    </row>
    <row r="11">
      <c r="A11" t="s">
        <v>1090</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122</v>
      </c>
    </row>
    <row r="2">
      <c r="A2" t="s">
        <v>75</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76</v>
      </c>
    </row>
    <row r="2">
      <c r="A2" t="s">
        <v>670</v>
      </c>
    </row>
    <row r="3">
      <c r="A3" t="s">
        <v>1091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2026-02-11T22:24:08Z</dcterms:created>
  <dc:creator>Apache POI</dc:creator>
</cp:coreProperties>
</file>