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<sst xmlns="http://schemas.openxmlformats.org/spreadsheetml/2006/main" count="71" uniqueCount="61">
  <si>
    <t>59636</t>
  </si>
  <si>
    <t>TÍTULO</t>
  </si>
  <si>
    <t>NOMBRE CORTO</t>
  </si>
  <si>
    <t>DESCRIPCIÓN</t>
  </si>
  <si>
    <t>Plan de Desarrollo</t>
  </si>
  <si>
    <t>1a LGT_Art_71_Fr_Ia</t>
  </si>
  <si>
    <t>1</t>
  </si>
  <si>
    <t>4</t>
  </si>
  <si>
    <t>2</t>
  </si>
  <si>
    <t>9</t>
  </si>
  <si>
    <t>7</t>
  </si>
  <si>
    <t>13</t>
  </si>
  <si>
    <t>14</t>
  </si>
  <si>
    <t>582619</t>
  </si>
  <si>
    <t>582620</t>
  </si>
  <si>
    <t>582626</t>
  </si>
  <si>
    <t>582628</t>
  </si>
  <si>
    <t>582624</t>
  </si>
  <si>
    <t>582621</t>
  </si>
  <si>
    <t>582629</t>
  </si>
  <si>
    <t>582630</t>
  </si>
  <si>
    <t>582631</t>
  </si>
  <si>
    <t>582632</t>
  </si>
  <si>
    <t>582622</t>
  </si>
  <si>
    <t>582623</t>
  </si>
  <si>
    <t>582633</t>
  </si>
  <si>
    <t>582625</t>
  </si>
  <si>
    <t>582627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</si>
  <si>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</si>
  <si>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</si>
  <si>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</si>
  <si>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</si>
  <si>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</si>
  <si>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</si>
  <si>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</si>
  <si>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</si>
  <si>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</si>
  <si>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</si>
  <si>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</si>
  <si>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</si>
  <si>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</si>
  <si>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</si>
  <si>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</si>
  <si>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</si>
  <si>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AE42DDA87AEB1AA9179B016902BC7A07</t>
  </si>
  <si>
    <t>2025</t>
  </si>
  <si>
    <t>01/07/2025</t>
  </si>
  <si>
    <t>30/09/2025</t>
  </si>
  <si>
    <t>Programas Parciales de Desarrollo Urbano de Bajos de Coyula, Bajos del Arenal y Aguaje el Zapote</t>
  </si>
  <si>
    <t>Municipal</t>
  </si>
  <si>
    <t/>
  </si>
  <si>
    <t xml:space="preserve">Programas Parciales de Desarrollo Urbano con el objetivo de regular las zonificaciones primarias y secundarias de los tres polígonos descritos </t>
  </si>
  <si>
    <t xml:space="preserve">Contar con instrumentos de planificación urbana que regulen el uso del suelo en los polígonos descritos </t>
  </si>
  <si>
    <t xml:space="preserve">Se están considerando talleres participativos en las comunidades así como recorridos de campo. </t>
  </si>
  <si>
    <t>A través de un consultor proporcionado por una instancia federal se llevan a cabo visitas en sitio, tomas aéreas y talleres que involucran a los representantes de las localidades, así como a sus habitantes</t>
  </si>
  <si>
    <t>21/10/2025</t>
  </si>
  <si>
    <t>https://miciudad.digital/</t>
  </si>
  <si>
    <t>Desarrollo Urbano</t>
  </si>
  <si>
    <t>Se cuentan con avances parciales previos a una entrega final de los tres instrumentos de planeación</t>
  </si>
  <si>
    <t>Nacional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</si>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</sst>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3.56640625" customWidth="true" bestFit="true"/>
    <col min="6" max="6" width="27.5703125" customWidth="true" bestFit="true"/>
    <col min="7" max="7" width="70.8046875" customWidth="true" bestFit="true"/>
    <col min="8" max="8" width="120.1953125" customWidth="true" bestFit="true"/>
    <col min="9" max="9" width="88.46875" customWidth="true" bestFit="true"/>
    <col min="10" max="10" width="82.5390625" customWidth="true" bestFit="true"/>
    <col min="11" max="11" width="171.390625" customWidth="true" bestFit="true"/>
    <col min="12" max="12" width="25.48828125" customWidth="true" bestFit="true"/>
    <col min="13" max="13" width="36.203125" customWidth="true" bestFit="true"/>
    <col min="14" max="14" width="73.1796875" customWidth="true" bestFit="true"/>
    <col min="15" max="15" width="20.015625" customWidth="true" bestFit="true"/>
    <col min="16" max="16" width="85.429687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55</v>
      </c>
      <c r="P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2025-10-30T23:08:58Z</dcterms:created>
  <dc:creator>Apache POI</dc:creator>
</cp:coreProperties>
</file>